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<sst xmlns="http://schemas.openxmlformats.org/spreadsheetml/2006/main" count="17" uniqueCount="17">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</sst>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94"/>
  <sheetViews>
    <sheetView tabSelected="1" workbookViewId="0">
      <selection activeCell="F24" sqref="F2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2427911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46107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6742090</v>
      </c>
      <c r="B6" s="16"/>
      <c r="C6" s="14">
        <v>3002.96</v>
      </c>
      <c r="E6" s="14">
        <v>3002.96</v>
      </c>
      <c r="F6" s="14"/>
    </row>
    <row r="7" spans="1:6">
      <c r="A7" s="13">
        <v>6741772</v>
      </c>
      <c r="B7" s="16"/>
      <c r="C7" s="14">
        <v>10931.72</v>
      </c>
      <c r="E7" s="14">
        <v>10931.72</v>
      </c>
      <c r="F7" s="14"/>
    </row>
    <row r="8" spans="1:6">
      <c r="A8" s="13">
        <v>6741906</v>
      </c>
      <c r="B8" s="16"/>
      <c r="C8" s="14">
        <v>8963.9</v>
      </c>
      <c r="E8" s="14">
        <v>8963.9</v>
      </c>
      <c r="F8" s="14"/>
    </row>
    <row r="9" spans="1:6">
      <c r="A9" s="13">
        <v>6741938</v>
      </c>
      <c r="B9" s="16"/>
      <c r="C9" s="14">
        <v>5605.22</v>
      </c>
      <c r="E9" s="14">
        <v>5605.22</v>
      </c>
      <c r="F9" s="14"/>
    </row>
    <row r="10" spans="1:6">
      <c r="A10" s="13">
        <v>6742144</v>
      </c>
      <c r="B10" s="16"/>
      <c r="C10" s="14">
        <v>7504.3</v>
      </c>
      <c r="E10" s="14">
        <v>7504.3</v>
      </c>
      <c r="F10" s="14"/>
    </row>
    <row r="11" spans="1:6">
      <c r="A11" s="13">
        <v>6742145</v>
      </c>
      <c r="B11" s="16"/>
      <c r="C11" s="14">
        <v>10992.8</v>
      </c>
      <c r="E11" s="14">
        <v>10992.8</v>
      </c>
      <c r="F11" s="14"/>
    </row>
    <row r="12" spans="1:6">
      <c r="A12" s="13">
        <v>6737160</v>
      </c>
      <c r="B12" s="16"/>
      <c r="C12" s="14">
        <v>2478.38</v>
      </c>
      <c r="E12" s="14">
        <v>2478.38</v>
      </c>
      <c r="F12" s="14"/>
    </row>
    <row r="13" spans="1:6">
      <c r="A13" s="13">
        <v>6737161</v>
      </c>
      <c r="B13" s="16"/>
      <c r="C13" s="14">
        <v>3765.68</v>
      </c>
      <c r="E13" s="14">
        <v>3765.68</v>
      </c>
      <c r="F13" s="14"/>
    </row>
    <row r="14" spans="1:6">
      <c r="A14" s="13">
        <v>6737162</v>
      </c>
      <c r="B14" s="16"/>
      <c r="C14" s="14">
        <v>4069.28</v>
      </c>
      <c r="E14" s="14">
        <v>4069.28</v>
      </c>
      <c r="F14" s="14"/>
    </row>
    <row r="15" spans="1:6">
      <c r="A15" s="13">
        <v>6737163</v>
      </c>
      <c r="B15" s="16"/>
      <c r="C15" s="14">
        <v>6443.92</v>
      </c>
      <c r="E15" s="14">
        <v>6443.92</v>
      </c>
      <c r="F15" s="14"/>
    </row>
    <row r="16" spans="1:6">
      <c r="A16" s="13">
        <v>6741757</v>
      </c>
      <c r="B16" s="16"/>
      <c r="C16" s="14">
        <v>5895.9</v>
      </c>
      <c r="E16" s="14">
        <v>5895.9</v>
      </c>
      <c r="F16" s="14"/>
    </row>
    <row r="17" spans="1:6">
      <c r="A17" s="13">
        <v>6741767</v>
      </c>
      <c r="B17" s="16"/>
      <c r="C17" s="14">
        <v>25389.439999999999</v>
      </c>
      <c r="E17" s="14">
        <v>25389.439999999999</v>
      </c>
      <c r="F17" s="14"/>
    </row>
    <row r="18" spans="1:6">
      <c r="A18" s="13">
        <v>6735627</v>
      </c>
      <c r="B18" s="16"/>
      <c r="C18" s="14">
        <v>7843.2</v>
      </c>
      <c r="E18" s="14">
        <v>7843.2</v>
      </c>
      <c r="F18" s="14"/>
    </row>
    <row r="19" spans="1:6">
      <c r="A19" s="13">
        <v>6735628</v>
      </c>
      <c r="B19" s="16"/>
      <c r="C19" s="14">
        <v>1307.2</v>
      </c>
      <c r="E19" s="14">
        <v>1307.2</v>
      </c>
      <c r="F19" s="14"/>
    </row>
    <row r="20" spans="1:6">
      <c r="A20" s="13">
        <v>6735629</v>
      </c>
      <c r="B20" s="16"/>
      <c r="C20" s="14">
        <v>2352.96</v>
      </c>
      <c r="E20" s="14">
        <v>2352.96</v>
      </c>
      <c r="F20" s="14"/>
    </row>
    <row r="21" spans="1:6">
      <c r="A21" s="13">
        <v>6735633</v>
      </c>
      <c r="B21" s="16"/>
      <c r="C21" s="14">
        <v>2570.4</v>
      </c>
      <c r="E21" s="14">
        <v>2570.4</v>
      </c>
      <c r="F21" s="14"/>
    </row>
    <row r="22" spans="1:6">
      <c r="A22" s="13">
        <v>6735634</v>
      </c>
      <c r="B22" s="16"/>
      <c r="C22" s="14">
        <v>1071</v>
      </c>
      <c r="E22" s="14">
        <v>1071</v>
      </c>
    </row>
    <row r="23" spans="1:6">
      <c r="A23" s="13">
        <v>6735635</v>
      </c>
      <c r="B23" s="16"/>
      <c r="C23" s="14">
        <v>3213</v>
      </c>
      <c r="E23" s="14">
        <v>3213</v>
      </c>
    </row>
    <row r="24" spans="1:6">
      <c r="A24" s="13">
        <v>6735601</v>
      </c>
      <c r="B24" s="16"/>
      <c r="C24" s="14">
        <v>1920</v>
      </c>
      <c r="E24" s="14">
        <v>1920</v>
      </c>
    </row>
    <row r="25" spans="1:6">
      <c r="A25" s="13">
        <v>6735602</v>
      </c>
      <c r="B25" s="16"/>
      <c r="C25" s="14">
        <v>3200</v>
      </c>
      <c r="E25" s="14">
        <v>3200</v>
      </c>
    </row>
    <row r="26" spans="1:6">
      <c r="A26" s="13">
        <v>6735619</v>
      </c>
      <c r="B26" s="16"/>
      <c r="C26" s="14">
        <v>1568.64</v>
      </c>
      <c r="E26" s="14">
        <v>1568.64</v>
      </c>
    </row>
    <row r="27" spans="1:6">
      <c r="A27" s="13">
        <v>6735620</v>
      </c>
      <c r="B27" s="16"/>
      <c r="C27" s="13">
        <v>784.32</v>
      </c>
      <c r="E27" s="13">
        <v>784.32</v>
      </c>
    </row>
    <row r="28" spans="1:6">
      <c r="A28" s="13">
        <v>6735621</v>
      </c>
      <c r="B28" s="16"/>
      <c r="C28" s="14">
        <v>1830.08</v>
      </c>
      <c r="E28" s="14">
        <v>1830.08</v>
      </c>
    </row>
    <row r="29" spans="1:6">
      <c r="A29" s="13">
        <v>6735622</v>
      </c>
      <c r="B29" s="16"/>
      <c r="C29" s="14">
        <v>4705.92</v>
      </c>
      <c r="E29" s="14">
        <v>4705.92</v>
      </c>
    </row>
    <row r="30" spans="1:6">
      <c r="A30" s="13">
        <v>6733365</v>
      </c>
      <c r="B30" s="16"/>
      <c r="C30" s="13">
        <v>960</v>
      </c>
      <c r="E30" s="13">
        <v>960</v>
      </c>
    </row>
    <row r="31" spans="1:6">
      <c r="A31" s="13">
        <v>6733368</v>
      </c>
      <c r="B31" s="16"/>
      <c r="C31" s="14">
        <v>1612</v>
      </c>
      <c r="E31" s="14">
        <v>1612</v>
      </c>
    </row>
    <row r="32" spans="1:6">
      <c r="A32" s="13">
        <v>6733373</v>
      </c>
      <c r="B32" s="16"/>
      <c r="C32" s="14">
        <v>3646.4</v>
      </c>
      <c r="E32" s="14">
        <v>3646.4</v>
      </c>
    </row>
    <row r="33" spans="1:5">
      <c r="A33" s="13">
        <v>6735597</v>
      </c>
      <c r="B33" s="16"/>
      <c r="C33" s="13">
        <v>512</v>
      </c>
      <c r="E33" s="13">
        <v>512</v>
      </c>
    </row>
    <row r="34" spans="1:5">
      <c r="A34" s="13">
        <v>6735599</v>
      </c>
      <c r="B34" s="16"/>
      <c r="C34" s="14">
        <v>1536</v>
      </c>
      <c r="E34" s="14">
        <v>1536</v>
      </c>
    </row>
    <row r="35" spans="1:5">
      <c r="A35" s="13">
        <v>6735600</v>
      </c>
      <c r="B35" s="16"/>
      <c r="C35" s="14">
        <v>1280</v>
      </c>
      <c r="E35" s="14">
        <v>1280</v>
      </c>
    </row>
    <row r="36" spans="1:5">
      <c r="A36" s="13">
        <v>6733347</v>
      </c>
      <c r="B36" s="16"/>
      <c r="C36" s="14">
        <v>7632.8</v>
      </c>
      <c r="E36" s="14">
        <v>7632.8</v>
      </c>
    </row>
    <row r="37" spans="1:5">
      <c r="A37" s="13">
        <v>6733348</v>
      </c>
      <c r="B37" s="16"/>
      <c r="C37" s="14">
        <v>1789.76</v>
      </c>
      <c r="E37" s="14">
        <v>1789.76</v>
      </c>
    </row>
    <row r="38" spans="1:5">
      <c r="A38" s="13">
        <v>6733349</v>
      </c>
      <c r="B38" s="16"/>
      <c r="C38" s="14">
        <v>6264.16</v>
      </c>
      <c r="E38" s="14">
        <v>6264.16</v>
      </c>
    </row>
    <row r="39" spans="1:5">
      <c r="A39" s="13">
        <v>6733358</v>
      </c>
      <c r="B39" s="16"/>
      <c r="C39" s="14">
        <v>8471.7000000000007</v>
      </c>
      <c r="E39" s="14">
        <v>8471.7000000000007</v>
      </c>
    </row>
    <row r="40" spans="1:5">
      <c r="A40" s="13">
        <v>6733359</v>
      </c>
      <c r="B40" s="16"/>
      <c r="C40" s="14">
        <v>9994.35</v>
      </c>
      <c r="E40" s="14">
        <v>9994.35</v>
      </c>
    </row>
    <row r="41" spans="1:5">
      <c r="A41" s="13">
        <v>6733361</v>
      </c>
      <c r="B41" s="16"/>
      <c r="C41" s="14">
        <v>10109.25</v>
      </c>
      <c r="E41" s="14">
        <v>10109.25</v>
      </c>
    </row>
    <row r="42" spans="1:5">
      <c r="A42" s="13">
        <v>6733313</v>
      </c>
      <c r="B42" s="16"/>
      <c r="C42" s="14">
        <v>1549.08</v>
      </c>
      <c r="E42" s="14">
        <v>1549.08</v>
      </c>
    </row>
    <row r="43" spans="1:5">
      <c r="A43" s="13">
        <v>6733314</v>
      </c>
      <c r="B43" s="16"/>
      <c r="C43" s="14">
        <v>6990.72</v>
      </c>
      <c r="E43" s="14">
        <v>6990.72</v>
      </c>
    </row>
    <row r="44" spans="1:5">
      <c r="A44" s="13">
        <v>6733324</v>
      </c>
      <c r="B44" s="16"/>
      <c r="C44" s="14">
        <v>13462.2</v>
      </c>
      <c r="E44" s="14">
        <v>13462.2</v>
      </c>
    </row>
    <row r="45" spans="1:5">
      <c r="A45" s="13">
        <v>6733325</v>
      </c>
      <c r="B45" s="16"/>
      <c r="C45" s="14">
        <v>4714.2</v>
      </c>
      <c r="E45" s="14">
        <v>4714.2</v>
      </c>
    </row>
    <row r="46" spans="1:5">
      <c r="A46" s="13">
        <v>6733333</v>
      </c>
      <c r="B46" s="16"/>
      <c r="C46" s="14">
        <v>15856.19</v>
      </c>
      <c r="E46" s="14">
        <v>15856.19</v>
      </c>
    </row>
    <row r="47" spans="1:5">
      <c r="A47" s="13">
        <v>6733342</v>
      </c>
      <c r="B47" s="16"/>
      <c r="C47" s="14">
        <v>3349.5</v>
      </c>
      <c r="E47" s="14">
        <v>3349.5</v>
      </c>
    </row>
    <row r="48" spans="1:5">
      <c r="A48" s="13">
        <v>6730472</v>
      </c>
      <c r="B48" s="16"/>
      <c r="C48" s="13">
        <v>393.6</v>
      </c>
      <c r="E48" s="13">
        <v>393.6</v>
      </c>
    </row>
    <row r="49" spans="1:5">
      <c r="A49" s="13">
        <v>6730483</v>
      </c>
      <c r="B49" s="16"/>
      <c r="C49" s="14">
        <v>2791.66</v>
      </c>
      <c r="E49" s="14">
        <v>2791.66</v>
      </c>
    </row>
    <row r="50" spans="1:5">
      <c r="A50" s="13">
        <v>6733312</v>
      </c>
      <c r="B50" s="16"/>
      <c r="C50" s="14">
        <v>8063.16</v>
      </c>
      <c r="E50" s="14">
        <v>8063.16</v>
      </c>
    </row>
    <row r="51" spans="1:5">
      <c r="A51" s="13"/>
      <c r="B51" s="16"/>
      <c r="C51" s="13"/>
      <c r="E51" s="13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3"/>
      <c r="E56" s="13"/>
    </row>
    <row r="57" spans="1:5">
      <c r="A57" s="13"/>
      <c r="B57" s="16"/>
      <c r="C57" s="13"/>
      <c r="E57" s="13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3"/>
      <c r="E63" s="13"/>
    </row>
    <row r="64" spans="1:5">
      <c r="A64" s="13"/>
      <c r="B64" s="16"/>
      <c r="C64" s="14"/>
      <c r="E64" s="14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</sheetData>
  <phoneticPr fontId="1" type="noConversion"/>
  <conditionalFormatting sqref="B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2026-03-30T05:09:08Z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