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<sst xmlns="http://schemas.openxmlformats.org/spreadsheetml/2006/main" count="17" uniqueCount="17">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</sst>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6"/>
  <sheetViews>
    <sheetView tabSelected="1" workbookViewId="0">
      <selection activeCell="F18" sqref="F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2427911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46107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55721531</v>
      </c>
      <c r="B6" s="17"/>
      <c r="C6" s="14">
        <v>1671</v>
      </c>
      <c r="E6" s="14">
        <v>1671</v>
      </c>
    </row>
    <row r="7" spans="1:6">
      <c r="A7" s="13">
        <v>55789739</v>
      </c>
      <c r="B7" s="17"/>
      <c r="C7" s="14">
        <v>1022.82</v>
      </c>
      <c r="E7" s="14">
        <v>1022.82</v>
      </c>
    </row>
    <row r="8" spans="1:6">
      <c r="A8" s="13">
        <v>55789741</v>
      </c>
      <c r="B8" s="17"/>
      <c r="C8" s="14">
        <v>2574</v>
      </c>
      <c r="E8" s="14">
        <v>2574</v>
      </c>
    </row>
    <row r="9" spans="1:6">
      <c r="A9" s="13">
        <v>55789745</v>
      </c>
      <c r="B9" s="17"/>
      <c r="C9" s="14">
        <v>1392.3</v>
      </c>
      <c r="E9" s="14">
        <v>1392.3</v>
      </c>
    </row>
    <row r="10" spans="1:6">
      <c r="A10" s="13">
        <v>55790163</v>
      </c>
      <c r="B10" s="17"/>
      <c r="C10" s="14">
        <v>9674.48</v>
      </c>
      <c r="E10" s="14">
        <v>9674.48</v>
      </c>
    </row>
    <row r="11" spans="1:6">
      <c r="A11" s="13">
        <v>55790165</v>
      </c>
      <c r="B11" s="17"/>
      <c r="C11" s="14">
        <v>3870.32</v>
      </c>
      <c r="E11" s="14">
        <v>3870.32</v>
      </c>
    </row>
    <row r="12" spans="1:6">
      <c r="A12" s="13">
        <v>55831664</v>
      </c>
      <c r="B12" s="17"/>
      <c r="C12" s="14">
        <v>3597.28</v>
      </c>
      <c r="E12" s="14">
        <v>3597.28</v>
      </c>
    </row>
    <row r="13" spans="1:6">
      <c r="A13" s="13">
        <v>55866958</v>
      </c>
      <c r="B13" s="17"/>
      <c r="C13" s="13">
        <v>472.92</v>
      </c>
      <c r="E13" s="13">
        <v>472.92</v>
      </c>
    </row>
    <row r="14" spans="1:6">
      <c r="A14" s="13">
        <v>55866959</v>
      </c>
      <c r="B14" s="17"/>
      <c r="C14" s="14">
        <v>1558.8</v>
      </c>
      <c r="E14" s="14">
        <v>1558.8</v>
      </c>
    </row>
    <row r="15" spans="1:6">
      <c r="A15" s="13">
        <v>55830378</v>
      </c>
      <c r="B15" s="17"/>
      <c r="C15" s="14">
        <v>4852.24</v>
      </c>
      <c r="E15" s="14">
        <v>4852.24</v>
      </c>
    </row>
    <row r="16" spans="1:6">
      <c r="A16" s="13">
        <v>55830380</v>
      </c>
      <c r="B16" s="17"/>
      <c r="C16" s="14">
        <v>5362.08</v>
      </c>
      <c r="E16" s="14">
        <v>5362.08</v>
      </c>
    </row>
    <row r="17" spans="1:5">
      <c r="A17" s="13">
        <v>55831657</v>
      </c>
      <c r="B17" s="17"/>
      <c r="C17" s="14">
        <v>3659.2</v>
      </c>
      <c r="E17" s="14">
        <v>3659.2</v>
      </c>
    </row>
    <row r="18" spans="1:5">
      <c r="A18" s="13">
        <v>55831659</v>
      </c>
      <c r="B18" s="17"/>
      <c r="C18" s="14">
        <v>4672.96</v>
      </c>
      <c r="E18" s="14">
        <v>4672.96</v>
      </c>
    </row>
    <row r="19" spans="1:5">
      <c r="A19" s="13">
        <v>55831660</v>
      </c>
      <c r="B19" s="17"/>
      <c r="C19" s="14">
        <v>3739.52</v>
      </c>
      <c r="E19" s="14">
        <v>3739.52</v>
      </c>
    </row>
    <row r="20" spans="1:5">
      <c r="A20" s="13">
        <v>55831662</v>
      </c>
      <c r="B20" s="17"/>
      <c r="C20" s="14">
        <v>6133.04</v>
      </c>
      <c r="E20" s="14">
        <v>6133.04</v>
      </c>
    </row>
    <row r="21" spans="1:5">
      <c r="A21" s="13">
        <v>55813303</v>
      </c>
      <c r="B21" s="17"/>
      <c r="C21" s="14">
        <v>6307.2</v>
      </c>
      <c r="E21" s="14">
        <v>6307.2</v>
      </c>
    </row>
    <row r="22" spans="1:5">
      <c r="A22" s="13">
        <v>55813304</v>
      </c>
      <c r="B22" s="17"/>
      <c r="C22" s="14">
        <v>3749.76</v>
      </c>
      <c r="E22" s="14">
        <v>3749.76</v>
      </c>
    </row>
    <row r="23" spans="1:5">
      <c r="A23" s="13">
        <v>55830371</v>
      </c>
      <c r="B23" s="17"/>
      <c r="C23" s="14">
        <v>2319.84</v>
      </c>
      <c r="E23" s="14">
        <v>2319.84</v>
      </c>
    </row>
    <row r="24" spans="1:5">
      <c r="A24" s="13">
        <v>55830372</v>
      </c>
      <c r="B24" s="17"/>
      <c r="C24" s="14">
        <v>1632.48</v>
      </c>
      <c r="E24" s="14">
        <v>1632.48</v>
      </c>
    </row>
    <row r="25" spans="1:5">
      <c r="A25" s="13">
        <v>55830374</v>
      </c>
      <c r="B25" s="17"/>
      <c r="C25" s="14">
        <v>4257.5600000000004</v>
      </c>
      <c r="E25" s="14">
        <v>4257.5600000000004</v>
      </c>
    </row>
    <row r="26" spans="1:5">
      <c r="A26" s="13">
        <v>55830375</v>
      </c>
      <c r="B26" s="17"/>
      <c r="C26" s="14">
        <v>2576</v>
      </c>
      <c r="E26" s="14">
        <v>2576</v>
      </c>
    </row>
    <row r="27" spans="1:5">
      <c r="A27" s="13">
        <v>55790166</v>
      </c>
      <c r="B27" s="17"/>
      <c r="C27" s="14">
        <v>7168.4</v>
      </c>
      <c r="E27" s="14">
        <v>7168.4</v>
      </c>
    </row>
    <row r="28" spans="1:5">
      <c r="A28" s="13">
        <v>55790170</v>
      </c>
      <c r="B28" s="17"/>
      <c r="C28" s="14">
        <v>12089.6</v>
      </c>
      <c r="E28" s="14">
        <v>12089.6</v>
      </c>
    </row>
    <row r="29" spans="1:5">
      <c r="A29" s="13">
        <v>55790461</v>
      </c>
      <c r="B29" s="17"/>
      <c r="C29" s="14">
        <v>16755.560000000001</v>
      </c>
      <c r="E29" s="14">
        <v>16755.560000000001</v>
      </c>
    </row>
    <row r="30" spans="1:5">
      <c r="A30" s="13">
        <v>55791054</v>
      </c>
      <c r="B30" s="17"/>
      <c r="C30" s="14">
        <v>3118.74</v>
      </c>
      <c r="E30" s="14">
        <v>3118.74</v>
      </c>
    </row>
    <row r="31" spans="1:5">
      <c r="A31" s="13">
        <v>55791055</v>
      </c>
      <c r="B31" s="17"/>
      <c r="C31" s="14">
        <v>8283.5400000000009</v>
      </c>
      <c r="E31" s="14">
        <v>8283.5400000000009</v>
      </c>
    </row>
    <row r="32" spans="1:5">
      <c r="A32" s="13">
        <v>55791056</v>
      </c>
      <c r="B32" s="17"/>
      <c r="C32" s="14">
        <v>6979.54</v>
      </c>
      <c r="E32" s="14">
        <v>6979.54</v>
      </c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2026-03-30T05:07:21Z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