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<sst xmlns="http://schemas.openxmlformats.org/spreadsheetml/2006/main" count="114" uniqueCount="114">
  <si>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</si>
  <si>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</si>
  <si>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</si>
  <si>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</si>
  <si>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</si>
  <si>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</si>
  <si>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</si>
  <si>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</si>
  <si>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</si>
  <si>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</si>
  <si>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</si>
  <si>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</si>
  <si>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</si>
  <si>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</si>
  <si>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</si>
  <si>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S75868574</t>
  </si>
  <si>
    <t>S75868572</t>
  </si>
  <si>
    <t>S75868573</t>
  </si>
  <si>
    <t>S75868631</t>
  </si>
  <si>
    <t>S75868584</t>
  </si>
  <si>
    <t>S75868580</t>
  </si>
  <si>
    <t>S75868585</t>
  </si>
  <si>
    <t>S75868583</t>
  </si>
  <si>
    <t>S75868577</t>
  </si>
  <si>
    <t>S75868576</t>
  </si>
  <si>
    <t>S75868575</t>
  </si>
  <si>
    <t>S75868541</t>
  </si>
  <si>
    <t>S75868586</t>
  </si>
  <si>
    <t>S75868587</t>
  </si>
  <si>
    <t>S75868581</t>
  </si>
  <si>
    <t>S75868590</t>
  </si>
  <si>
    <t>S75868579</t>
  </si>
  <si>
    <t>S75868591</t>
  </si>
  <si>
    <t>S75868582</t>
  </si>
  <si>
    <t>S75868588</t>
  </si>
  <si>
    <t>S75868578</t>
  </si>
  <si>
    <t>S75868589</t>
  </si>
  <si>
    <t>S75868592</t>
  </si>
  <si>
    <t>S75868570</t>
  </si>
  <si>
    <t>S75868571</t>
  </si>
  <si>
    <t>S75876565</t>
  </si>
  <si>
    <t>S75876711</t>
  </si>
  <si>
    <t>S75876547</t>
  </si>
  <si>
    <t>S75876562</t>
  </si>
  <si>
    <t>S75876555</t>
  </si>
  <si>
    <t>S75876546</t>
  </si>
  <si>
    <t>S75876521</t>
  </si>
  <si>
    <t>S75876548</t>
  </si>
  <si>
    <t>S75876520</t>
  </si>
  <si>
    <t>S75876554</t>
  </si>
  <si>
    <t>S75876549</t>
  </si>
  <si>
    <t>S75876550</t>
  </si>
  <si>
    <t>S75876564</t>
  </si>
  <si>
    <t>S75876557</t>
  </si>
  <si>
    <t>S75876561</t>
  </si>
  <si>
    <t>S75876563</t>
  </si>
  <si>
    <t>S75876560</t>
  </si>
  <si>
    <t>S75876559</t>
  </si>
  <si>
    <t>S75876710</t>
  </si>
  <si>
    <t>S75876544</t>
  </si>
  <si>
    <t>S75876545</t>
  </si>
  <si>
    <t>S75876558</t>
  </si>
  <si>
    <t>S75876553</t>
  </si>
  <si>
    <t>S75876552</t>
  </si>
  <si>
    <t>S75876600</t>
  </si>
  <si>
    <t>S75876556</t>
  </si>
  <si>
    <t>S75876551</t>
  </si>
  <si>
    <t>S75885446</t>
  </si>
  <si>
    <t>S75885450</t>
  </si>
  <si>
    <t>S75886716</t>
  </si>
  <si>
    <t>S75892306</t>
  </si>
  <si>
    <t>S75899502</t>
  </si>
  <si>
    <t>S75885442</t>
  </si>
  <si>
    <t>S75892304</t>
  </si>
  <si>
    <t>S75885439</t>
  </si>
  <si>
    <t>S75892305</t>
  </si>
  <si>
    <t>S75892309</t>
  </si>
  <si>
    <t>S75899540</t>
  </si>
  <si>
    <t>S75899500</t>
  </si>
  <si>
    <t>S75892288</t>
  </si>
  <si>
    <t>S75899513</t>
  </si>
  <si>
    <t>S75885412</t>
  </si>
  <si>
    <t>S75899517</t>
  </si>
  <si>
    <t>S75892308</t>
  </si>
  <si>
    <t>S75899511</t>
  </si>
  <si>
    <t>S75899516</t>
  </si>
  <si>
    <t>S75899512</t>
  </si>
  <si>
    <t>S75899509</t>
  </si>
  <si>
    <t>S75899510</t>
  </si>
  <si>
    <t>S75899514</t>
  </si>
  <si>
    <t>S75899515</t>
  </si>
  <si>
    <t>S75885449</t>
  </si>
  <si>
    <t>S75892303</t>
  </si>
  <si>
    <t>S75885410</t>
  </si>
  <si>
    <t>S75885441</t>
  </si>
  <si>
    <t>S75899501</t>
  </si>
  <si>
    <t>S75899508</t>
  </si>
  <si>
    <t>S75899505</t>
  </si>
  <si>
    <t>S75892310</t>
  </si>
  <si>
    <t>S75899541</t>
  </si>
  <si>
    <t>S75892307</t>
  </si>
  <si>
    <t>S75885437</t>
  </si>
  <si>
    <t>S75899504</t>
  </si>
  <si>
    <t>S75899507</t>
  </si>
  <si>
    <t>S75885443</t>
  </si>
  <si>
    <t>S75885444</t>
  </si>
  <si>
    <t>S75885411</t>
  </si>
  <si>
    <t>S75899503</t>
  </si>
  <si>
    <t>S75885445</t>
  </si>
  <si>
    <t>S75885440</t>
  </si>
  <si>
    <t>S75885447</t>
  </si>
  <si>
    <t>S75885448</t>
  </si>
  <si>
    <t>S75885438</t>
  </si>
  <si>
    <t>S75899506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</si>
</sst>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H19" sqref="H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143587</v>
      </c>
      <c r="C3" s="6"/>
      <c r="D3" s="6"/>
      <c r="E3" s="6"/>
      <c r="F3" s="8"/>
    </row>
    <row r="4" spans="1:6" ht="15" customHeight="1">
      <c r="A4" s="1" t="s">
        <v>2</v>
      </c>
      <c r="B4" s="24">
        <v>46108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59.49</v>
      </c>
      <c r="F7" s="9">
        <v>59.49</v>
      </c>
    </row>
    <row r="8" spans="1:6" ht="15" customHeight="1">
      <c r="A8" s="9" t="s">
        <v>16</v>
      </c>
      <c r="D8" s="9">
        <v>71.56</v>
      </c>
      <c r="F8" s="9">
        <v>71.56</v>
      </c>
    </row>
    <row r="9" spans="1:6" ht="15" customHeight="1">
      <c r="A9" s="9" t="s">
        <v>17</v>
      </c>
      <c r="D9" s="9">
        <v>41.22</v>
      </c>
      <c r="F9" s="9">
        <v>41.22</v>
      </c>
    </row>
    <row r="10" spans="1:6" ht="15" customHeight="1">
      <c r="A10" s="9" t="s">
        <v>18</v>
      </c>
      <c r="D10" s="9">
        <v>86.78</v>
      </c>
      <c r="F10" s="9">
        <v>86.78</v>
      </c>
    </row>
    <row r="11" spans="1:6" ht="15" customHeight="1">
      <c r="A11" s="9" t="s">
        <v>19</v>
      </c>
      <c r="D11" s="9">
        <v>19.329999999999998</v>
      </c>
      <c r="F11" s="9">
        <v>19.329999999999998</v>
      </c>
    </row>
    <row r="12" spans="1:6" ht="15" customHeight="1">
      <c r="A12" s="9" t="s">
        <v>20</v>
      </c>
      <c r="D12" s="9">
        <v>49.23</v>
      </c>
      <c r="F12" s="9">
        <v>49.23</v>
      </c>
    </row>
    <row r="13" spans="1:6" ht="15" customHeight="1">
      <c r="A13" s="9" t="s">
        <v>21</v>
      </c>
      <c r="D13" s="9">
        <v>83.65</v>
      </c>
      <c r="F13" s="9">
        <v>83.65</v>
      </c>
    </row>
    <row r="14" spans="1:6" ht="15" customHeight="1">
      <c r="A14" s="9" t="s">
        <v>22</v>
      </c>
      <c r="D14" s="9">
        <v>19.329999999999998</v>
      </c>
      <c r="F14" s="9">
        <v>19.329999999999998</v>
      </c>
    </row>
    <row r="15" spans="1:6" ht="15" customHeight="1">
      <c r="A15" s="9" t="s">
        <v>23</v>
      </c>
      <c r="D15" s="9">
        <v>72.38</v>
      </c>
      <c r="F15" s="9">
        <v>72.38</v>
      </c>
    </row>
    <row r="16" spans="1:6" ht="15" customHeight="1">
      <c r="A16" s="9" t="s">
        <v>24</v>
      </c>
      <c r="D16" s="9">
        <v>57.63</v>
      </c>
      <c r="F16" s="9">
        <v>57.63</v>
      </c>
    </row>
    <row r="17" spans="1:13" ht="15" customHeight="1">
      <c r="A17" s="9" t="s">
        <v>25</v>
      </c>
      <c r="D17" s="9">
        <v>48.84</v>
      </c>
      <c r="F17" s="9">
        <v>48.84</v>
      </c>
    </row>
    <row r="18" spans="1:13" ht="15" customHeight="1">
      <c r="A18" s="9" t="s">
        <v>26</v>
      </c>
      <c r="D18" s="9">
        <v>37.24</v>
      </c>
      <c r="F18" s="9">
        <v>37.24</v>
      </c>
    </row>
    <row r="19" spans="1:13" ht="15" customHeight="1">
      <c r="A19" s="9" t="s">
        <v>27</v>
      </c>
      <c r="D19" s="9">
        <v>58.79</v>
      </c>
      <c r="F19" s="9">
        <v>58.79</v>
      </c>
    </row>
    <row r="20" spans="1:13" ht="15" customHeight="1">
      <c r="A20" s="9" t="s">
        <v>28</v>
      </c>
      <c r="D20" s="9">
        <v>58.79</v>
      </c>
      <c r="F20" s="9">
        <v>58.79</v>
      </c>
      <c r="M20" s="20"/>
    </row>
    <row r="21" spans="1:13" ht="15" customHeight="1">
      <c r="A21" s="9" t="s">
        <v>29</v>
      </c>
      <c r="D21" s="9">
        <v>47.16</v>
      </c>
      <c r="F21" s="9">
        <v>47.16</v>
      </c>
    </row>
    <row r="22" spans="1:13" ht="15" customHeight="1">
      <c r="A22" s="9" t="s">
        <v>30</v>
      </c>
      <c r="D22" s="9">
        <v>80.28</v>
      </c>
      <c r="F22" s="9">
        <v>80.28</v>
      </c>
    </row>
    <row r="23" spans="1:13" ht="15" customHeight="1">
      <c r="A23" s="9" t="s">
        <v>31</v>
      </c>
      <c r="D23" s="9">
        <v>48.84</v>
      </c>
      <c r="F23" s="9">
        <v>48.84</v>
      </c>
    </row>
    <row r="24" spans="1:13" ht="15" customHeight="1">
      <c r="A24" s="9" t="s">
        <v>32</v>
      </c>
      <c r="D24" s="9">
        <v>50.46</v>
      </c>
      <c r="F24" s="9">
        <v>50.46</v>
      </c>
    </row>
    <row r="25" spans="1:13" ht="15" customHeight="1">
      <c r="A25" s="9" t="s">
        <v>33</v>
      </c>
      <c r="D25" s="9">
        <v>37.24</v>
      </c>
      <c r="F25" s="9">
        <v>37.24</v>
      </c>
    </row>
    <row r="26" spans="1:13" ht="15" customHeight="1">
      <c r="A26" s="9" t="s">
        <v>34</v>
      </c>
      <c r="D26" s="9">
        <v>28.69</v>
      </c>
      <c r="F26" s="9">
        <v>28.69</v>
      </c>
    </row>
    <row r="27" spans="1:13" ht="15" customHeight="1">
      <c r="A27" s="9" t="s">
        <v>35</v>
      </c>
      <c r="D27" s="9">
        <v>28.08</v>
      </c>
      <c r="F27" s="9">
        <v>28.08</v>
      </c>
    </row>
    <row r="28" spans="1:13" ht="15" customHeight="1">
      <c r="A28" s="9" t="s">
        <v>36</v>
      </c>
      <c r="D28" s="9">
        <v>33.47</v>
      </c>
      <c r="F28" s="9">
        <v>33.47</v>
      </c>
    </row>
    <row r="29" spans="1:13" ht="15" customHeight="1">
      <c r="A29" s="9" t="s">
        <v>37</v>
      </c>
      <c r="D29" s="9">
        <v>37.24</v>
      </c>
      <c r="F29" s="9">
        <v>37.24</v>
      </c>
    </row>
    <row r="30" spans="1:13" ht="15" customHeight="1">
      <c r="A30" s="9" t="s">
        <v>38</v>
      </c>
      <c r="D30" s="9">
        <v>43.01</v>
      </c>
      <c r="F30" s="9">
        <v>43.01</v>
      </c>
    </row>
    <row r="31" spans="1:13" ht="15" customHeight="1">
      <c r="A31" s="9" t="s">
        <v>39</v>
      </c>
      <c r="D31" s="9">
        <v>28.07</v>
      </c>
      <c r="F31" s="9">
        <v>28.07</v>
      </c>
    </row>
    <row r="32" spans="1:13" ht="15" customHeight="1">
      <c r="A32" s="9" t="s">
        <v>40</v>
      </c>
      <c r="D32" s="9">
        <v>30.09</v>
      </c>
      <c r="F32" s="9">
        <v>30.09</v>
      </c>
    </row>
    <row r="33" spans="1:6" ht="15" customHeight="1">
      <c r="A33" s="9" t="s">
        <v>41</v>
      </c>
      <c r="D33" s="9">
        <v>48.84</v>
      </c>
      <c r="F33" s="9">
        <v>48.84</v>
      </c>
    </row>
    <row r="34" spans="1:6" ht="15" customHeight="1">
      <c r="A34" s="9" t="s">
        <v>42</v>
      </c>
      <c r="D34" s="9">
        <v>22.18</v>
      </c>
      <c r="F34" s="9">
        <v>22.18</v>
      </c>
    </row>
    <row r="35" spans="1:6" ht="15" customHeight="1">
      <c r="A35" s="9" t="s">
        <v>43</v>
      </c>
      <c r="D35" s="9">
        <v>101.98</v>
      </c>
      <c r="F35" s="9">
        <v>101.98</v>
      </c>
    </row>
    <row r="36" spans="1:6" ht="15" customHeight="1">
      <c r="A36" s="9" t="s">
        <v>44</v>
      </c>
      <c r="D36" s="9">
        <v>71.3</v>
      </c>
      <c r="F36" s="9">
        <v>71.3</v>
      </c>
    </row>
    <row r="37" spans="1:6" ht="15" customHeight="1">
      <c r="A37" s="9" t="s">
        <v>45</v>
      </c>
      <c r="D37" s="9">
        <v>51.41</v>
      </c>
      <c r="F37" s="9">
        <v>51.41</v>
      </c>
    </row>
    <row r="38" spans="1:6" ht="15" customHeight="1">
      <c r="A38" s="9" t="s">
        <v>46</v>
      </c>
      <c r="D38" s="9">
        <v>25.27</v>
      </c>
      <c r="F38" s="9">
        <v>25.27</v>
      </c>
    </row>
    <row r="39" spans="1:6" ht="15" customHeight="1">
      <c r="A39" s="9" t="s">
        <v>47</v>
      </c>
      <c r="D39" s="9">
        <v>86.78</v>
      </c>
      <c r="F39" s="9">
        <v>86.78</v>
      </c>
    </row>
    <row r="40" spans="1:6" ht="15" customHeight="1">
      <c r="A40" s="9" t="s">
        <v>48</v>
      </c>
      <c r="D40" s="9">
        <v>86.78</v>
      </c>
      <c r="F40" s="9">
        <v>86.78</v>
      </c>
    </row>
    <row r="41" spans="1:6" ht="15" customHeight="1">
      <c r="A41" s="9" t="s">
        <v>49</v>
      </c>
      <c r="D41" s="9">
        <v>60.64</v>
      </c>
      <c r="F41" s="9">
        <v>60.64</v>
      </c>
    </row>
    <row r="42" spans="1:6" ht="15" customHeight="1">
      <c r="A42" s="9" t="s">
        <v>50</v>
      </c>
      <c r="D42" s="9">
        <v>49.75</v>
      </c>
      <c r="F42" s="9">
        <v>49.75</v>
      </c>
    </row>
    <row r="43" spans="1:6" ht="15" customHeight="1">
      <c r="A43" s="9" t="s">
        <v>51</v>
      </c>
      <c r="D43" s="9">
        <v>52.37</v>
      </c>
      <c r="F43" s="9">
        <v>52.37</v>
      </c>
    </row>
    <row r="44" spans="1:6" ht="15" customHeight="1">
      <c r="A44" s="9" t="s">
        <v>52</v>
      </c>
      <c r="D44" s="9">
        <v>17.239999999999998</v>
      </c>
      <c r="F44" s="9">
        <v>17.239999999999998</v>
      </c>
    </row>
    <row r="45" spans="1:6" ht="15" customHeight="1">
      <c r="A45" s="9" t="s">
        <v>53</v>
      </c>
      <c r="D45" s="9">
        <v>16.64</v>
      </c>
      <c r="F45" s="9">
        <v>16.64</v>
      </c>
    </row>
    <row r="46" spans="1:6" ht="15" customHeight="1">
      <c r="A46" s="9" t="s">
        <v>54</v>
      </c>
      <c r="D46" s="9">
        <v>64.7</v>
      </c>
      <c r="F46" s="9">
        <v>64.7</v>
      </c>
    </row>
    <row r="47" spans="1:6" ht="15" customHeight="1">
      <c r="A47" s="9" t="s">
        <v>55</v>
      </c>
      <c r="D47" s="9">
        <v>48.15</v>
      </c>
      <c r="F47" s="9">
        <v>48.15</v>
      </c>
    </row>
    <row r="48" spans="1:6" ht="15" customHeight="1">
      <c r="A48" s="9" t="s">
        <v>56</v>
      </c>
      <c r="D48" s="9">
        <v>80.28</v>
      </c>
      <c r="F48" s="9">
        <v>80.28</v>
      </c>
    </row>
    <row r="49" spans="1:6" ht="15" customHeight="1">
      <c r="A49" s="9" t="s">
        <v>57</v>
      </c>
      <c r="D49" s="9">
        <v>14.74</v>
      </c>
      <c r="F49" s="9">
        <v>14.74</v>
      </c>
    </row>
    <row r="50" spans="1:6" ht="15" customHeight="1">
      <c r="A50" s="9" t="s">
        <v>58</v>
      </c>
      <c r="D50" s="9">
        <v>109.14</v>
      </c>
      <c r="F50" s="9">
        <v>109.14</v>
      </c>
    </row>
    <row r="51" spans="1:6" ht="15" customHeight="1">
      <c r="A51" s="9" t="s">
        <v>59</v>
      </c>
      <c r="D51" s="9">
        <v>17.13</v>
      </c>
      <c r="F51" s="9">
        <v>17.13</v>
      </c>
    </row>
    <row r="52" spans="1:6" ht="15" customHeight="1">
      <c r="A52" s="9" t="s">
        <v>60</v>
      </c>
      <c r="D52" s="9">
        <v>17.13</v>
      </c>
      <c r="F52" s="9">
        <v>17.13</v>
      </c>
    </row>
    <row r="53" spans="1:6" ht="15" customHeight="1">
      <c r="A53" s="9" t="s">
        <v>61</v>
      </c>
      <c r="D53" s="9">
        <v>17.239999999999998</v>
      </c>
      <c r="F53" s="9">
        <v>17.239999999999998</v>
      </c>
    </row>
    <row r="54" spans="1:6" ht="15" customHeight="1">
      <c r="A54" s="9" t="s">
        <v>62</v>
      </c>
      <c r="D54" s="9">
        <v>33.47</v>
      </c>
      <c r="F54" s="9">
        <v>33.47</v>
      </c>
    </row>
    <row r="55" spans="1:6" ht="15" customHeight="1">
      <c r="A55" s="9" t="s">
        <v>63</v>
      </c>
      <c r="D55" s="9">
        <v>28.07</v>
      </c>
      <c r="F55" s="9">
        <v>28.07</v>
      </c>
    </row>
    <row r="56" spans="1:6" ht="15" customHeight="1">
      <c r="A56" s="9" t="s">
        <v>64</v>
      </c>
      <c r="D56" s="9">
        <v>19.28</v>
      </c>
      <c r="F56" s="9">
        <v>19.28</v>
      </c>
    </row>
    <row r="57" spans="1:6" ht="15" customHeight="1">
      <c r="A57" s="9" t="s">
        <v>65</v>
      </c>
      <c r="D57" s="9">
        <v>65.52</v>
      </c>
      <c r="F57" s="9">
        <v>65.52</v>
      </c>
    </row>
    <row r="58" spans="1:6" ht="15" customHeight="1">
      <c r="A58" s="9" t="s">
        <v>66</v>
      </c>
      <c r="D58" s="9">
        <v>50.97</v>
      </c>
      <c r="F58" s="9">
        <v>50.97</v>
      </c>
    </row>
    <row r="59" spans="1:6" ht="15" customHeight="1">
      <c r="A59" s="9" t="s">
        <v>67</v>
      </c>
      <c r="D59" s="9">
        <v>42.25</v>
      </c>
      <c r="F59" s="9">
        <v>42.25</v>
      </c>
    </row>
    <row r="60" spans="1:6" ht="15" customHeight="1">
      <c r="A60" s="9" t="s">
        <v>68</v>
      </c>
      <c r="D60" s="9">
        <v>50.46</v>
      </c>
      <c r="F60" s="9">
        <v>50.46</v>
      </c>
    </row>
    <row r="61" spans="1:6" ht="15" customHeight="1">
      <c r="A61" s="9" t="s">
        <v>69</v>
      </c>
      <c r="D61" s="9">
        <v>55.15</v>
      </c>
      <c r="F61" s="9">
        <v>55.15</v>
      </c>
    </row>
    <row r="62" spans="1:6" ht="15" customHeight="1">
      <c r="A62" s="9" t="s">
        <v>70</v>
      </c>
      <c r="D62" s="9">
        <v>84.89</v>
      </c>
      <c r="F62" s="9">
        <v>84.89</v>
      </c>
    </row>
    <row r="63" spans="1:6" ht="15" customHeight="1">
      <c r="A63" s="9" t="s">
        <v>71</v>
      </c>
      <c r="D63" s="9">
        <v>70.58</v>
      </c>
      <c r="F63" s="9">
        <v>70.58</v>
      </c>
    </row>
    <row r="64" spans="1:6" ht="15" customHeight="1">
      <c r="A64" s="9" t="s">
        <v>72</v>
      </c>
      <c r="D64" s="9">
        <v>60.64</v>
      </c>
      <c r="F64" s="9">
        <v>60.64</v>
      </c>
    </row>
    <row r="65" spans="1:6" ht="15" customHeight="1">
      <c r="A65" s="9" t="s">
        <v>73</v>
      </c>
      <c r="D65" s="9">
        <v>71.56</v>
      </c>
      <c r="F65" s="9">
        <v>71.56</v>
      </c>
    </row>
    <row r="66" spans="1:6" ht="15" customHeight="1">
      <c r="A66" s="9" t="s">
        <v>74</v>
      </c>
      <c r="D66" s="9">
        <v>20.94</v>
      </c>
      <c r="F66" s="9">
        <v>20.94</v>
      </c>
    </row>
    <row r="67" spans="1:6" ht="15" customHeight="1">
      <c r="A67" s="9" t="s">
        <v>75</v>
      </c>
      <c r="D67" s="9">
        <v>50.46</v>
      </c>
      <c r="F67" s="9">
        <v>50.46</v>
      </c>
    </row>
    <row r="68" spans="1:6" ht="15" customHeight="1">
      <c r="A68" s="9" t="s">
        <v>76</v>
      </c>
      <c r="D68" s="9">
        <v>48.84</v>
      </c>
      <c r="F68" s="9">
        <v>48.84</v>
      </c>
    </row>
    <row r="69" spans="1:6" ht="15" customHeight="1">
      <c r="A69" s="9" t="s">
        <v>77</v>
      </c>
      <c r="D69" s="9">
        <v>64.03</v>
      </c>
      <c r="F69" s="9">
        <v>64.03</v>
      </c>
    </row>
    <row r="70" spans="1:6" ht="15" customHeight="1">
      <c r="A70" s="9" t="s">
        <v>78</v>
      </c>
      <c r="D70" s="9">
        <v>46.31</v>
      </c>
      <c r="F70" s="9">
        <v>46.31</v>
      </c>
    </row>
    <row r="71" spans="1:6" ht="15" customHeight="1">
      <c r="A71" s="9" t="s">
        <v>79</v>
      </c>
      <c r="D71" s="9">
        <v>27.05</v>
      </c>
      <c r="F71" s="9">
        <v>27.05</v>
      </c>
    </row>
    <row r="72" spans="1:6" ht="15" customHeight="1">
      <c r="A72" s="9" t="s">
        <v>80</v>
      </c>
      <c r="D72" s="9">
        <v>137.36000000000001</v>
      </c>
      <c r="F72" s="9">
        <v>137.36000000000001</v>
      </c>
    </row>
    <row r="73" spans="1:6" ht="15" customHeight="1">
      <c r="A73" s="9" t="s">
        <v>81</v>
      </c>
      <c r="D73" s="9">
        <v>137.36000000000001</v>
      </c>
      <c r="F73" s="9">
        <v>137.36000000000001</v>
      </c>
    </row>
    <row r="74" spans="1:6" ht="15" customHeight="1">
      <c r="A74" s="9" t="s">
        <v>82</v>
      </c>
      <c r="D74" s="9">
        <v>22.18</v>
      </c>
      <c r="F74" s="9">
        <v>22.18</v>
      </c>
    </row>
    <row r="75" spans="1:6" ht="15" customHeight="1">
      <c r="A75" s="9" t="s">
        <v>83</v>
      </c>
      <c r="D75" s="9">
        <v>22.18</v>
      </c>
      <c r="F75" s="9">
        <v>22.18</v>
      </c>
    </row>
    <row r="76" spans="1:6" ht="15" customHeight="1">
      <c r="A76" s="9" t="s">
        <v>84</v>
      </c>
      <c r="D76" s="9">
        <v>43.87</v>
      </c>
      <c r="F76" s="9">
        <v>43.87</v>
      </c>
    </row>
    <row r="77" spans="1:6" ht="15" customHeight="1">
      <c r="A77" s="9" t="s">
        <v>85</v>
      </c>
      <c r="D77" s="9">
        <v>30.09</v>
      </c>
      <c r="F77" s="9">
        <v>30.09</v>
      </c>
    </row>
    <row r="78" spans="1:6" ht="15" customHeight="1">
      <c r="A78" s="9" t="s">
        <v>86</v>
      </c>
      <c r="D78" s="9">
        <v>30.09</v>
      </c>
      <c r="F78" s="9">
        <v>30.09</v>
      </c>
    </row>
    <row r="79" spans="1:6" ht="15" customHeight="1">
      <c r="A79" s="9" t="s">
        <v>87</v>
      </c>
      <c r="D79" s="9">
        <v>30.09</v>
      </c>
      <c r="F79" s="9">
        <v>30.09</v>
      </c>
    </row>
    <row r="80" spans="1:6" ht="15" customHeight="1">
      <c r="A80" s="9" t="s">
        <v>88</v>
      </c>
      <c r="D80" s="9">
        <v>30.09</v>
      </c>
      <c r="F80" s="9">
        <v>30.09</v>
      </c>
    </row>
    <row r="81" spans="1:6" ht="15" customHeight="1">
      <c r="A81" s="9" t="s">
        <v>89</v>
      </c>
      <c r="D81" s="9">
        <v>37.24</v>
      </c>
      <c r="F81" s="9">
        <v>37.24</v>
      </c>
    </row>
    <row r="82" spans="1:6" ht="15" customHeight="1">
      <c r="A82" s="9" t="s">
        <v>90</v>
      </c>
      <c r="D82" s="9">
        <v>37.24</v>
      </c>
      <c r="F82" s="9">
        <v>37.24</v>
      </c>
    </row>
    <row r="83" spans="1:6" ht="15" customHeight="1">
      <c r="A83" s="9" t="s">
        <v>91</v>
      </c>
      <c r="D83" s="9">
        <v>101.79</v>
      </c>
      <c r="F83" s="9">
        <v>101.79</v>
      </c>
    </row>
    <row r="84" spans="1:6" ht="15" customHeight="1">
      <c r="A84" s="9" t="s">
        <v>92</v>
      </c>
      <c r="D84" s="9">
        <v>58.79</v>
      </c>
      <c r="F84" s="9">
        <v>58.79</v>
      </c>
    </row>
    <row r="85" spans="1:6" ht="15" customHeight="1">
      <c r="A85" s="9" t="s">
        <v>93</v>
      </c>
      <c r="D85" s="9">
        <v>110.31</v>
      </c>
      <c r="F85" s="9">
        <v>110.31</v>
      </c>
    </row>
    <row r="86" spans="1:6" ht="15" customHeight="1">
      <c r="A86" s="9" t="s">
        <v>94</v>
      </c>
      <c r="D86" s="9">
        <v>17.239999999999998</v>
      </c>
      <c r="F86" s="9">
        <v>17.239999999999998</v>
      </c>
    </row>
    <row r="87" spans="1:6" ht="15" customHeight="1">
      <c r="A87" s="9" t="s">
        <v>95</v>
      </c>
      <c r="D87" s="9">
        <v>17.239999999999998</v>
      </c>
      <c r="F87" s="9">
        <v>17.239999999999998</v>
      </c>
    </row>
    <row r="88" spans="1:6" ht="15" customHeight="1">
      <c r="A88" s="9" t="s">
        <v>96</v>
      </c>
      <c r="D88" s="9">
        <v>86.63</v>
      </c>
      <c r="F88" s="9">
        <v>86.63</v>
      </c>
    </row>
    <row r="89" spans="1:6" ht="15" customHeight="1">
      <c r="A89" s="9" t="s">
        <v>97</v>
      </c>
      <c r="D89" s="9">
        <v>48.84</v>
      </c>
      <c r="F89" s="9">
        <v>48.84</v>
      </c>
    </row>
    <row r="90" spans="1:6" ht="15" customHeight="1">
      <c r="A90" s="9" t="s">
        <v>98</v>
      </c>
      <c r="D90" s="9">
        <v>21.24</v>
      </c>
      <c r="F90" s="9">
        <v>21.24</v>
      </c>
    </row>
    <row r="91" spans="1:6" ht="15" customHeight="1">
      <c r="A91" s="9" t="s">
        <v>99</v>
      </c>
      <c r="D91" s="9">
        <v>17.670000000000002</v>
      </c>
      <c r="F91" s="9">
        <v>17.670000000000002</v>
      </c>
    </row>
    <row r="92" spans="1:6" ht="15" customHeight="1">
      <c r="A92" s="9" t="s">
        <v>100</v>
      </c>
      <c r="D92" s="9">
        <v>64.23</v>
      </c>
      <c r="F92" s="9">
        <v>64.23</v>
      </c>
    </row>
    <row r="93" spans="1:6" ht="15" customHeight="1">
      <c r="A93" s="9" t="s">
        <v>101</v>
      </c>
      <c r="D93" s="9">
        <v>59.88</v>
      </c>
      <c r="F93" s="9">
        <v>59.88</v>
      </c>
    </row>
    <row r="94" spans="1:6" ht="15" customHeight="1">
      <c r="A94" s="9" t="s">
        <v>102</v>
      </c>
      <c r="D94" s="9">
        <v>66.2</v>
      </c>
      <c r="F94" s="9">
        <v>66.2</v>
      </c>
    </row>
    <row r="95" spans="1:6" ht="15" customHeight="1">
      <c r="A95" s="9" t="s">
        <v>103</v>
      </c>
      <c r="D95" s="9">
        <v>83.56</v>
      </c>
      <c r="F95" s="9">
        <v>83.56</v>
      </c>
    </row>
    <row r="96" spans="1:6" ht="15" customHeight="1">
      <c r="A96" s="9" t="s">
        <v>104</v>
      </c>
      <c r="D96" s="9">
        <v>34.58</v>
      </c>
      <c r="F96" s="9">
        <v>34.58</v>
      </c>
    </row>
    <row r="97" spans="1:6" ht="15" customHeight="1">
      <c r="A97" s="9" t="s">
        <v>105</v>
      </c>
      <c r="D97" s="9">
        <v>31.05</v>
      </c>
      <c r="F97" s="9">
        <v>31.05</v>
      </c>
    </row>
    <row r="98" spans="1:6" ht="15" customHeight="1">
      <c r="A98" s="9" t="s">
        <v>106</v>
      </c>
      <c r="D98" s="9">
        <v>31.05</v>
      </c>
      <c r="F98" s="9">
        <v>31.05</v>
      </c>
    </row>
    <row r="99" spans="1:6" ht="15" customHeight="1">
      <c r="A99" s="9" t="s">
        <v>107</v>
      </c>
      <c r="D99" s="9">
        <v>28.6</v>
      </c>
      <c r="F99" s="9">
        <v>28.6</v>
      </c>
    </row>
    <row r="100" spans="1:6" ht="15" customHeight="1">
      <c r="A100" s="9" t="s">
        <v>108</v>
      </c>
      <c r="D100" s="9">
        <v>18</v>
      </c>
      <c r="F100" s="9">
        <v>18</v>
      </c>
    </row>
    <row r="101" spans="1:6" ht="15" customHeight="1">
      <c r="A101" s="9" t="s">
        <v>109</v>
      </c>
      <c r="D101" s="9">
        <v>21.44</v>
      </c>
      <c r="F101" s="9">
        <v>21.44</v>
      </c>
    </row>
    <row r="102" spans="1:6" ht="15" customHeight="1">
      <c r="A102" s="9" t="s">
        <v>110</v>
      </c>
      <c r="D102" s="9">
        <v>21.44</v>
      </c>
      <c r="F102" s="9">
        <v>21.44</v>
      </c>
    </row>
    <row r="103" spans="1:6" ht="15" customHeight="1">
      <c r="A103" s="9" t="s">
        <v>111</v>
      </c>
      <c r="D103" s="9">
        <v>41.04</v>
      </c>
      <c r="F103" s="9">
        <v>41.04</v>
      </c>
    </row>
    <row r="104" spans="1:6" ht="15" customHeight="1">
      <c r="A104" s="9" t="s">
        <v>112</v>
      </c>
      <c r="D104" s="9">
        <v>79.06</v>
      </c>
      <c r="F104" s="9">
        <v>79.06</v>
      </c>
    </row>
    <row r="105" spans="1:6" ht="15" customHeight="1">
      <c r="A105" s="9" t="s">
        <v>113</v>
      </c>
      <c r="D105" s="9">
        <v>58.79</v>
      </c>
      <c r="F105" s="9">
        <v>58.79</v>
      </c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