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<sst xmlns="http://schemas.openxmlformats.org/spreadsheetml/2006/main" count="15" uniqueCount="15">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</sst>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52417</v>
      </c>
      <c r="C3" s="6"/>
      <c r="D3" s="6"/>
      <c r="E3" s="6"/>
      <c r="F3" s="8"/>
    </row>
    <row r="4" spans="1:6" ht="15" customHeight="1">
      <c r="A4" s="1" t="s">
        <v>2</v>
      </c>
      <c r="B4" s="24">
        <v>46108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56184152</v>
      </c>
      <c r="D7">
        <v>185.9</v>
      </c>
      <c r="F7">
        <v>185.9</v>
      </c>
    </row>
    <row r="8" spans="1:6" ht="15" customHeight="1">
      <c r="A8">
        <v>56187672</v>
      </c>
      <c r="D8">
        <v>33.97</v>
      </c>
      <c r="F8">
        <v>33.97</v>
      </c>
    </row>
    <row r="9" spans="1:6" ht="15" customHeight="1">
      <c r="A9">
        <v>56188314</v>
      </c>
      <c r="D9">
        <v>127.99</v>
      </c>
      <c r="F9">
        <v>127.99</v>
      </c>
    </row>
    <row r="10" spans="1:6" ht="15" customHeight="1">
      <c r="A10">
        <v>56188733</v>
      </c>
      <c r="D10">
        <v>152.52000000000001</v>
      </c>
      <c r="F10">
        <v>152.52000000000001</v>
      </c>
    </row>
    <row r="11" spans="1:6" ht="15" customHeight="1">
      <c r="A11">
        <v>56188734</v>
      </c>
      <c r="D11">
        <v>68.959999999999994</v>
      </c>
      <c r="F11">
        <v>68.959999999999994</v>
      </c>
    </row>
    <row r="12" spans="1:6" ht="15" customHeight="1">
      <c r="A12">
        <v>56188740</v>
      </c>
      <c r="D12">
        <v>53.02</v>
      </c>
      <c r="F12">
        <v>53.02</v>
      </c>
    </row>
    <row r="13" spans="1:6" ht="15" customHeight="1">
      <c r="A13">
        <v>56188741</v>
      </c>
      <c r="D13">
        <v>351.39</v>
      </c>
      <c r="F13">
        <v>351.39</v>
      </c>
    </row>
    <row r="14" spans="1:6" ht="15" customHeight="1">
      <c r="A14">
        <v>56188742</v>
      </c>
      <c r="D14">
        <v>727.45</v>
      </c>
      <c r="F14">
        <v>727.45</v>
      </c>
    </row>
    <row r="15" spans="1:6" ht="15" customHeight="1">
      <c r="A15">
        <v>56188743</v>
      </c>
      <c r="D15">
        <v>727.45</v>
      </c>
      <c r="F15">
        <v>727.45</v>
      </c>
    </row>
    <row r="16" spans="1:6" ht="15" customHeight="1">
      <c r="A16">
        <v>56188297</v>
      </c>
      <c r="D16">
        <v>287.97000000000003</v>
      </c>
      <c r="F16">
        <v>287.97000000000003</v>
      </c>
    </row>
    <row r="17" spans="1:13" ht="15" customHeight="1">
      <c r="A17">
        <v>56188737</v>
      </c>
      <c r="D17">
        <v>127.99</v>
      </c>
      <c r="F17">
        <v>127.99</v>
      </c>
    </row>
    <row r="18" spans="1:13" ht="15" customHeight="1">
      <c r="A18">
        <v>56188739</v>
      </c>
      <c r="D18">
        <v>64.56</v>
      </c>
      <c r="F18">
        <v>64.56</v>
      </c>
    </row>
    <row r="19" spans="1:13" ht="15" customHeight="1">
      <c r="A19">
        <v>56188774</v>
      </c>
      <c r="D19">
        <v>191.97</v>
      </c>
      <c r="F19">
        <v>191.97</v>
      </c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 s="9"/>
      <c r="F22" s="9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