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<sst xmlns="http://schemas.openxmlformats.org/spreadsheetml/2006/main" count="19" uniqueCount="19">
  <si>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</si>
  <si>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</si>
  <si>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</si>
  <si>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</si>
  <si>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</si>
  <si>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</si>
  <si>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</si>
  <si>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</si>
  <si>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</si>
  <si>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</si>
  <si>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</si>
  <si>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</si>
  <si>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</si>
  <si>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</si>
  <si>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</si>
  <si>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CS639231724</t>
  </si>
  <si>
    <t>CS639224728</t>
  </si>
  <si>
    <t>CS639225857</t>
  </si>
  <si>
    <t>10002004993738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</si>
</sst>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59"/>
  <sheetViews>
    <sheetView tabSelected="1" workbookViewId="0">
      <selection activeCell="C26" sqref="C2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8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8" ht="15" customHeight="1">
      <c r="A2" s="1" t="s">
        <v>10</v>
      </c>
      <c r="B2" s="2" t="s">
        <v>11</v>
      </c>
      <c r="C2" s="4"/>
      <c r="D2" s="4"/>
      <c r="E2" s="5"/>
      <c r="F2" s="6"/>
    </row>
    <row r="3" spans="1:8" ht="15" customHeight="1">
      <c r="A3" s="1" t="s">
        <v>1</v>
      </c>
      <c r="B3" s="16" t="s">
        <v>18</v>
      </c>
      <c r="C3" s="4"/>
      <c r="D3" s="4"/>
      <c r="E3" s="4"/>
      <c r="F3" s="6"/>
    </row>
    <row r="4" spans="1:8" ht="15" customHeight="1">
      <c r="A4" s="1" t="s">
        <v>2</v>
      </c>
      <c r="B4" s="14">
        <v>46105</v>
      </c>
      <c r="C4" s="4"/>
      <c r="D4" s="4"/>
      <c r="E4" s="4"/>
      <c r="F4" s="7"/>
    </row>
    <row r="5" spans="1:8" ht="15" customHeight="1">
      <c r="A5" s="8"/>
      <c r="B5" s="9"/>
      <c r="C5" s="4"/>
      <c r="D5" s="4"/>
      <c r="E5" s="4"/>
      <c r="F5" s="7"/>
      <c r="H5" s="15"/>
    </row>
    <row r="6" spans="1:8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  <c r="H6" s="15"/>
    </row>
    <row r="7" spans="1:8" ht="15" customHeight="1">
      <c r="B7" s="7" t="s">
        <v>15</v>
      </c>
      <c r="D7" s="7">
        <v>224</v>
      </c>
      <c r="F7" s="7">
        <v>224</v>
      </c>
    </row>
    <row r="8" spans="1:8" ht="15" customHeight="1">
      <c r="B8" s="7" t="s">
        <v>16</v>
      </c>
      <c r="D8" s="7">
        <v>183.52</v>
      </c>
      <c r="F8" s="7">
        <v>183.52</v>
      </c>
    </row>
    <row r="9" spans="1:8" ht="15" customHeight="1">
      <c r="B9" s="7" t="s">
        <v>17</v>
      </c>
      <c r="D9" s="7">
        <v>169.3</v>
      </c>
      <c r="F9" s="7">
        <v>169.3</v>
      </c>
    </row>
    <row r="10" spans="1:8" ht="15" customHeight="1">
      <c r="D10" s="7"/>
      <c r="F10" s="7"/>
    </row>
    <row r="11" spans="1:8" ht="15" customHeight="1">
      <c r="D11" s="7"/>
      <c r="F11" s="7"/>
    </row>
    <row r="12" spans="1:8" ht="15" customHeight="1">
      <c r="D12" s="7"/>
      <c r="F12" s="7"/>
    </row>
    <row r="13" spans="1:8" ht="15" customHeight="1">
      <c r="D13" s="7"/>
      <c r="F13" s="7"/>
    </row>
    <row r="14" spans="1:8" ht="15" customHeight="1">
      <c r="D14" s="7"/>
      <c r="F14" s="7"/>
    </row>
    <row r="15" spans="1:8" ht="15" customHeight="1">
      <c r="D15" s="7"/>
      <c r="F15" s="7"/>
    </row>
    <row r="16" spans="1:8" ht="15" customHeight="1">
      <c r="D16" s="7"/>
      <c r="F16" s="7"/>
    </row>
    <row r="17" spans="4:6" ht="15" customHeight="1">
      <c r="D17" s="7"/>
      <c r="F17" s="7"/>
    </row>
    <row r="18" spans="4:6" ht="15" customHeight="1">
      <c r="D18" s="7"/>
      <c r="F18" s="7"/>
    </row>
    <row r="19" spans="4:6" ht="15" customHeight="1">
      <c r="D19" s="7"/>
      <c r="F19" s="7"/>
    </row>
    <row r="20" spans="4:6" ht="15" customHeight="1">
      <c r="D20" s="7"/>
      <c r="F20" s="7"/>
    </row>
    <row r="21" spans="4:6" ht="15" customHeight="1">
      <c r="D21" s="7"/>
      <c r="F21" s="7"/>
    </row>
    <row r="22" spans="4:6" ht="15" customHeight="1">
      <c r="D22" s="7"/>
      <c r="F22" s="7"/>
    </row>
    <row r="23" spans="4:6" ht="15" customHeight="1">
      <c r="D23" s="7"/>
      <c r="F23" s="7"/>
    </row>
    <row r="24" spans="4:6" ht="15" customHeight="1">
      <c r="D24" s="7"/>
      <c r="F24" s="7"/>
    </row>
    <row r="25" spans="4:6" ht="15" customHeight="1">
      <c r="D25" s="7"/>
      <c r="F25" s="7"/>
    </row>
    <row r="26" spans="4:6" ht="15" customHeight="1">
      <c r="D26" s="7"/>
      <c r="F26" s="7"/>
    </row>
    <row r="27" spans="4:6" ht="15" customHeight="1">
      <c r="D27" s="7"/>
      <c r="F27" s="7"/>
    </row>
    <row r="28" spans="4:6" ht="15" customHeight="1">
      <c r="D28" s="7"/>
      <c r="F28" s="7"/>
    </row>
    <row r="29" spans="4:6" ht="15" customHeight="1">
      <c r="D29" s="7"/>
      <c r="F29" s="7"/>
    </row>
    <row r="30" spans="4:6" ht="15" customHeight="1">
      <c r="D30" s="7"/>
      <c r="F30" s="7"/>
    </row>
    <row r="31" spans="4:6" ht="15" customHeight="1">
      <c r="D31" s="7"/>
      <c r="F31" s="7"/>
    </row>
    <row r="32" spans="4:6" ht="15" customHeight="1">
      <c r="D32" s="7"/>
      <c r="F32" s="7"/>
    </row>
    <row r="33" spans="4:6" ht="15" customHeight="1">
      <c r="D33" s="7"/>
      <c r="F33" s="7"/>
    </row>
    <row r="34" spans="4:6" ht="15" customHeight="1">
      <c r="D34" s="7"/>
      <c r="F34" s="7"/>
    </row>
    <row r="35" spans="4:6" ht="15" customHeight="1">
      <c r="D35" s="7"/>
      <c r="F35" s="7"/>
    </row>
    <row r="36" spans="4:6" ht="15" customHeight="1">
      <c r="D36" s="7"/>
      <c r="F36" s="7"/>
    </row>
    <row r="37" spans="4:6" ht="15" customHeight="1">
      <c r="D37" s="7"/>
      <c r="F37" s="7"/>
    </row>
    <row r="38" spans="4:6" ht="15" customHeight="1">
      <c r="D38" s="7"/>
      <c r="F38" s="7"/>
    </row>
    <row r="39" spans="4:6" ht="15" customHeight="1">
      <c r="D39" s="7"/>
      <c r="F39" s="7"/>
    </row>
    <row r="40" spans="4:6" ht="15" customHeight="1">
      <c r="D40" s="7"/>
      <c r="F40" s="7"/>
    </row>
    <row r="41" spans="4:6" ht="15" customHeight="1">
      <c r="D41" s="7"/>
      <c r="F41" s="7"/>
    </row>
    <row r="42" spans="4:6" ht="15" customHeight="1">
      <c r="D42" s="7"/>
      <c r="F42" s="7"/>
    </row>
    <row r="43" spans="4:6" ht="15" customHeight="1">
      <c r="D43" s="7"/>
      <c r="F43" s="7"/>
    </row>
    <row r="44" spans="4:6" ht="15" customHeight="1">
      <c r="D44" s="7"/>
      <c r="F44" s="7"/>
    </row>
    <row r="45" spans="4:6" ht="15" customHeight="1">
      <c r="D45" s="7"/>
      <c r="F45" s="7"/>
    </row>
    <row r="46" spans="4:6" ht="15" customHeight="1">
      <c r="D46" s="7"/>
      <c r="F46" s="7"/>
    </row>
    <row r="47" spans="4:6" ht="15" customHeight="1">
      <c r="D47" s="7"/>
      <c r="F47" s="7"/>
    </row>
    <row r="48" spans="4:6" ht="15" customHeight="1">
      <c r="D48" s="7"/>
      <c r="F48" s="7"/>
    </row>
    <row r="49" spans="4:6" ht="15" customHeight="1">
      <c r="D49" s="7"/>
      <c r="F49" s="7"/>
    </row>
    <row r="50" spans="4:6" ht="15" customHeight="1">
      <c r="D50" s="7"/>
      <c r="F50" s="7"/>
    </row>
    <row r="51" spans="4:6" ht="15" customHeight="1">
      <c r="D51" s="7"/>
      <c r="F51" s="7"/>
    </row>
    <row r="52" spans="4:6" ht="15" customHeight="1">
      <c r="D52" s="7"/>
      <c r="F52" s="7"/>
    </row>
    <row r="53" spans="4:6" ht="15" customHeight="1">
      <c r="D53" s="7"/>
      <c r="F53" s="7"/>
    </row>
    <row r="54" spans="4:6" ht="15" customHeight="1">
      <c r="D54" s="7"/>
      <c r="F54" s="7"/>
    </row>
    <row r="55" spans="4:6" ht="15" customHeight="1">
      <c r="D55" s="7"/>
      <c r="F55" s="7"/>
    </row>
    <row r="56" spans="4:6" ht="15" customHeight="1">
      <c r="D56" s="7"/>
      <c r="F56" s="7"/>
    </row>
    <row r="57" spans="4:6" ht="15" customHeight="1">
      <c r="D57" s="7"/>
      <c r="F57" s="7"/>
    </row>
    <row r="58" spans="4:6" ht="15" customHeight="1">
      <c r="D58" s="7"/>
      <c r="F58" s="7"/>
    </row>
    <row r="59" spans="4:6" ht="15" customHeight="1">
      <c r="D59" s="7"/>
      <c r="F59" s="7"/>
    </row>
    <row r="60" spans="4:6" ht="15" customHeight="1">
      <c r="D60" s="7"/>
      <c r="F60" s="7"/>
    </row>
    <row r="61" spans="4:6" ht="15" customHeight="1">
      <c r="D61" s="7"/>
      <c r="F61" s="7"/>
    </row>
    <row r="62" spans="4:6" ht="15" customHeight="1">
      <c r="D62" s="7"/>
      <c r="F62" s="7"/>
    </row>
    <row r="63" spans="4:6" ht="15" customHeight="1">
      <c r="D63" s="7"/>
      <c r="F63" s="7"/>
    </row>
    <row r="64" spans="4:6" ht="15" customHeight="1">
      <c r="D64" s="7"/>
      <c r="F64" s="7"/>
    </row>
    <row r="65" spans="4:6" ht="15" customHeight="1">
      <c r="D65" s="7"/>
      <c r="F65" s="7"/>
    </row>
    <row r="66" spans="4:6" ht="15" customHeight="1">
      <c r="D66" s="7"/>
      <c r="F66" s="7"/>
    </row>
    <row r="67" spans="4:6" ht="15" customHeight="1">
      <c r="D67" s="7"/>
      <c r="F67" s="7"/>
    </row>
    <row r="68" spans="4:6" ht="15" customHeight="1">
      <c r="D68" s="7"/>
      <c r="F68" s="7"/>
    </row>
    <row r="69" spans="4:6" ht="15" customHeight="1">
      <c r="D69" s="7"/>
      <c r="F69" s="7"/>
    </row>
    <row r="70" spans="4:6" ht="15" customHeight="1">
      <c r="D70" s="7"/>
      <c r="F70" s="7"/>
    </row>
    <row r="71" spans="4:6" ht="15" customHeight="1">
      <c r="D71" s="7"/>
      <c r="F71" s="7"/>
    </row>
    <row r="72" spans="4:6" ht="15" customHeight="1">
      <c r="D72" s="7"/>
      <c r="F72" s="7"/>
    </row>
    <row r="73" spans="4:6" ht="15" customHeight="1">
      <c r="D73" s="7"/>
      <c r="F73" s="7"/>
    </row>
    <row r="74" spans="4:6" ht="15" customHeight="1">
      <c r="D74" s="7"/>
      <c r="F74" s="7"/>
    </row>
    <row r="75" spans="4:6" ht="15" customHeight="1">
      <c r="D75" s="7"/>
      <c r="F75" s="7"/>
    </row>
    <row r="76" spans="4:6" ht="15" customHeight="1">
      <c r="D76" s="7"/>
      <c r="F76" s="7"/>
    </row>
    <row r="77" spans="4:6" ht="15" customHeight="1">
      <c r="D77" s="7"/>
      <c r="F77" s="7"/>
    </row>
    <row r="78" spans="4:6" ht="15" customHeight="1">
      <c r="D78" s="7"/>
      <c r="F78" s="7"/>
    </row>
    <row r="79" spans="4:6" ht="15" customHeight="1">
      <c r="D79" s="7"/>
      <c r="F79" s="7"/>
    </row>
    <row r="80" spans="4:6" ht="15" customHeight="1">
      <c r="D80" s="7"/>
      <c r="F80" s="7"/>
    </row>
    <row r="81" spans="4:6" ht="15" customHeight="1">
      <c r="D81" s="7"/>
      <c r="F81" s="7"/>
    </row>
    <row r="82" spans="4:6" ht="15" customHeight="1">
      <c r="D82" s="7"/>
      <c r="F82" s="7"/>
    </row>
    <row r="83" spans="4:6" ht="15" customHeight="1">
      <c r="D83" s="7"/>
      <c r="F83" s="7"/>
    </row>
    <row r="84" spans="4:6" ht="15" customHeight="1">
      <c r="D84" s="7"/>
      <c r="F84" s="7"/>
    </row>
    <row r="85" spans="4:6" ht="15" customHeight="1">
      <c r="D85" s="7"/>
      <c r="F85" s="7"/>
    </row>
    <row r="86" spans="4:6" ht="15" customHeight="1">
      <c r="D86" s="7"/>
      <c r="F86" s="7"/>
    </row>
    <row r="87" spans="4:6" ht="15" customHeight="1">
      <c r="D87" s="7"/>
      <c r="F87" s="7"/>
    </row>
    <row r="88" spans="4:6" ht="15" customHeight="1">
      <c r="D88" s="7"/>
      <c r="F88" s="7"/>
    </row>
    <row r="89" spans="4:6" ht="15" customHeight="1">
      <c r="D89" s="7"/>
      <c r="F89" s="7"/>
    </row>
    <row r="90" spans="4:6" ht="15" customHeight="1">
      <c r="D90" s="7"/>
      <c r="F90" s="7"/>
    </row>
    <row r="91" spans="4:6" ht="15" customHeight="1">
      <c r="D91" s="7"/>
      <c r="F91" s="7"/>
    </row>
    <row r="92" spans="4:6" ht="15" customHeight="1">
      <c r="D92" s="7"/>
      <c r="F92" s="7"/>
    </row>
    <row r="93" spans="4:6" ht="15" customHeight="1">
      <c r="D93" s="7"/>
      <c r="F93" s="7"/>
    </row>
    <row r="94" spans="4:6" ht="15" customHeight="1">
      <c r="D94" s="7"/>
      <c r="F94" s="7"/>
    </row>
    <row r="95" spans="4:6" ht="15" customHeight="1">
      <c r="D95" s="7"/>
      <c r="F95" s="7"/>
    </row>
    <row r="96" spans="4:6" ht="15" customHeight="1">
      <c r="D96" s="7"/>
      <c r="F96" s="7"/>
    </row>
    <row r="97" spans="4:6" ht="15" customHeight="1">
      <c r="D97" s="7"/>
      <c r="F97" s="7"/>
    </row>
    <row r="98" spans="4:6" ht="15" customHeight="1">
      <c r="D98" s="7"/>
      <c r="F98" s="7"/>
    </row>
    <row r="99" spans="4:6" ht="15" customHeight="1">
      <c r="D99" s="7"/>
      <c r="F99" s="7"/>
    </row>
    <row r="100" spans="4:6" ht="15" customHeight="1">
      <c r="D100" s="7"/>
      <c r="F100" s="7"/>
    </row>
    <row r="101" spans="4:6" ht="15" customHeight="1">
      <c r="D101" s="7"/>
      <c r="F101" s="7"/>
    </row>
    <row r="102" spans="4:6" ht="15" customHeight="1">
      <c r="D102" s="7"/>
      <c r="F102" s="7"/>
    </row>
    <row r="103" spans="4:6" ht="15" customHeight="1">
      <c r="D103" s="7"/>
      <c r="F103" s="7"/>
    </row>
    <row r="104" spans="4:6" ht="15" customHeight="1">
      <c r="D104" s="7"/>
      <c r="F104" s="7"/>
    </row>
    <row r="105" spans="4:6" ht="15" customHeight="1">
      <c r="D105" s="7"/>
      <c r="F105" s="7"/>
    </row>
    <row r="106" spans="4:6" ht="15" customHeight="1">
      <c r="D106" s="7"/>
      <c r="F106" s="7"/>
    </row>
    <row r="107" spans="4:6" ht="15" customHeight="1">
      <c r="D107" s="7"/>
      <c r="F107" s="7"/>
    </row>
    <row r="108" spans="4:6" ht="15" customHeight="1">
      <c r="D108" s="7"/>
      <c r="F108" s="7"/>
    </row>
    <row r="109" spans="4:6" ht="15" customHeight="1">
      <c r="D109" s="7"/>
      <c r="F109" s="7"/>
    </row>
    <row r="110" spans="4:6" ht="15" customHeight="1">
      <c r="D110" s="7"/>
      <c r="F110" s="7"/>
    </row>
    <row r="111" spans="4:6" ht="15" customHeight="1">
      <c r="D111" s="7"/>
      <c r="F111" s="7"/>
    </row>
    <row r="112" spans="4:6" ht="15" customHeight="1">
      <c r="D112" s="7"/>
      <c r="F112" s="7"/>
    </row>
    <row r="113" spans="4:6" ht="15" customHeight="1">
      <c r="D113" s="7"/>
      <c r="F113" s="7"/>
    </row>
    <row r="114" spans="4:6" ht="15" customHeight="1">
      <c r="D114" s="7"/>
      <c r="F114" s="7"/>
    </row>
    <row r="115" spans="4:6" ht="15" customHeight="1">
      <c r="D115" s="7"/>
      <c r="F115" s="7"/>
    </row>
    <row r="116" spans="4:6" ht="15" customHeight="1">
      <c r="D116" s="7"/>
      <c r="F116" s="7"/>
    </row>
    <row r="117" spans="4:6" ht="15" customHeight="1">
      <c r="D117" s="7"/>
      <c r="F117" s="7"/>
    </row>
    <row r="118" spans="4:6" ht="15" customHeight="1">
      <c r="D118" s="7"/>
      <c r="F118" s="7"/>
    </row>
    <row r="119" spans="4:6" ht="15" customHeight="1">
      <c r="D119" s="7"/>
      <c r="F119" s="7"/>
    </row>
    <row r="120" spans="4:6" ht="15" customHeight="1">
      <c r="D120" s="7"/>
      <c r="F120" s="7"/>
    </row>
    <row r="121" spans="4:6" ht="15" customHeight="1">
      <c r="D121" s="7"/>
      <c r="F121" s="7"/>
    </row>
    <row r="122" spans="4:6" ht="15" customHeight="1">
      <c r="D122" s="7"/>
      <c r="F122" s="7"/>
    </row>
    <row r="123" spans="4:6" ht="15" customHeight="1">
      <c r="D123" s="7"/>
      <c r="F123" s="7"/>
    </row>
    <row r="124" spans="4:6" ht="15" customHeight="1">
      <c r="D124" s="7"/>
      <c r="F124" s="7"/>
    </row>
    <row r="125" spans="4:6" ht="15" customHeight="1">
      <c r="D125" s="7"/>
      <c r="F125" s="7"/>
    </row>
    <row r="126" spans="4:6" ht="15" customHeight="1">
      <c r="D126" s="7"/>
      <c r="F126" s="7"/>
    </row>
    <row r="127" spans="4:6" ht="15" customHeight="1">
      <c r="D127" s="7"/>
      <c r="F127" s="7"/>
    </row>
    <row r="128" spans="4:6" ht="15" customHeight="1">
      <c r="D128" s="7"/>
      <c r="F128" s="7"/>
    </row>
    <row r="129" spans="4:6" ht="15" customHeight="1">
      <c r="D129" s="7"/>
      <c r="F129" s="7"/>
    </row>
    <row r="130" spans="4:6" ht="15" customHeight="1">
      <c r="D130" s="7"/>
      <c r="F130" s="7"/>
    </row>
    <row r="131" spans="4:6" ht="15" customHeight="1">
      <c r="D131" s="7"/>
      <c r="F131" s="7"/>
    </row>
    <row r="132" spans="4:6" ht="15" customHeight="1">
      <c r="D132" s="7"/>
      <c r="F132" s="7"/>
    </row>
    <row r="133" spans="4:6" ht="15" customHeight="1">
      <c r="D133" s="7"/>
      <c r="F133" s="7"/>
    </row>
    <row r="134" spans="4:6" ht="15" customHeight="1">
      <c r="D134" s="7"/>
      <c r="F134" s="7"/>
    </row>
    <row r="135" spans="4:6" ht="15" customHeight="1">
      <c r="D135" s="7"/>
      <c r="F135" s="7"/>
    </row>
    <row r="136" spans="4:6" ht="15" customHeight="1">
      <c r="D136" s="7"/>
      <c r="F136" s="7"/>
    </row>
    <row r="137" spans="4:6" ht="15" customHeight="1">
      <c r="D137" s="7"/>
      <c r="F137" s="7"/>
    </row>
    <row r="138" spans="4:6" ht="15" customHeight="1">
      <c r="D138" s="7"/>
      <c r="F138" s="7"/>
    </row>
    <row r="139" spans="4:6" ht="15" customHeight="1">
      <c r="D139" s="7"/>
      <c r="F139" s="7"/>
    </row>
    <row r="140" spans="4:6" ht="15" customHeight="1">
      <c r="D140" s="7"/>
      <c r="F140" s="7"/>
    </row>
    <row r="141" spans="4:6" ht="15" customHeight="1">
      <c r="D141" s="7"/>
      <c r="F141" s="7"/>
    </row>
    <row r="142" spans="4:6" ht="15" customHeight="1">
      <c r="D142" s="7"/>
      <c r="F142" s="7"/>
    </row>
    <row r="143" spans="4:6" ht="15" customHeight="1">
      <c r="D143" s="7"/>
      <c r="F143" s="7"/>
    </row>
    <row r="144" spans="4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4:6" ht="15" customHeight="1">
      <c r="D177" s="7"/>
      <c r="F177" s="7"/>
    </row>
    <row r="178" spans="4:6" ht="15" customHeight="1">
      <c r="D178" s="7"/>
      <c r="F178" s="7"/>
    </row>
    <row r="179" spans="4:6" ht="15" customHeight="1">
      <c r="D179" s="7"/>
      <c r="F179" s="7"/>
    </row>
    <row r="180" spans="4:6" ht="15" customHeight="1">
      <c r="D180" s="7"/>
      <c r="F180" s="7"/>
    </row>
    <row r="181" spans="4:6" ht="15" customHeight="1">
      <c r="D181" s="7"/>
      <c r="F181" s="7"/>
    </row>
    <row r="182" spans="4:6" ht="15" customHeight="1">
      <c r="D182" s="7"/>
      <c r="F182" s="7"/>
    </row>
    <row r="183" spans="4:6" ht="15" customHeight="1">
      <c r="D183" s="7"/>
      <c r="F183" s="7"/>
    </row>
    <row r="184" spans="4:6" ht="15" customHeight="1">
      <c r="D184" s="7"/>
      <c r="F184" s="7"/>
    </row>
    <row r="185" spans="4:6" ht="15" customHeight="1">
      <c r="D185" s="7"/>
      <c r="F185" s="7"/>
    </row>
    <row r="186" spans="4:6" ht="15" customHeight="1">
      <c r="D186" s="7"/>
      <c r="F186" s="7"/>
    </row>
    <row r="187" spans="4:6" ht="15" customHeight="1">
      <c r="D187" s="7"/>
      <c r="F187" s="7"/>
    </row>
    <row r="188" spans="4:6" ht="15" customHeight="1">
      <c r="D188" s="7"/>
      <c r="F188" s="7"/>
    </row>
    <row r="189" spans="4:6" ht="15" customHeight="1">
      <c r="D189" s="7"/>
      <c r="F189" s="7"/>
    </row>
    <row r="190" spans="4:6" ht="15" customHeight="1">
      <c r="D190" s="7"/>
      <c r="F190" s="7"/>
    </row>
    <row r="191" spans="4:6" ht="15" customHeight="1">
      <c r="D191" s="7"/>
      <c r="F191" s="7"/>
    </row>
    <row r="192" spans="4:6" ht="15" customHeight="1">
      <c r="D192" s="7"/>
      <c r="F192" s="7"/>
    </row>
    <row r="193" spans="4:6" ht="15" customHeight="1">
      <c r="D193" s="7"/>
      <c r="F193" s="7"/>
    </row>
    <row r="194" spans="4:6" ht="15" customHeight="1">
      <c r="D194" s="7"/>
      <c r="F194" s="7"/>
    </row>
    <row r="195" spans="4:6" ht="15" customHeight="1">
      <c r="D195" s="7"/>
      <c r="F195" s="7"/>
    </row>
    <row r="196" spans="4:6" ht="15" customHeight="1">
      <c r="D196" s="7"/>
      <c r="F196" s="7"/>
    </row>
    <row r="197" spans="4:6" ht="15" customHeight="1">
      <c r="D197" s="7"/>
      <c r="F197" s="7"/>
    </row>
    <row r="198" spans="4:6" ht="15" customHeight="1">
      <c r="D198" s="7"/>
      <c r="F198" s="7"/>
    </row>
    <row r="199" spans="4:6" ht="15" customHeight="1">
      <c r="D199" s="7"/>
      <c r="F199" s="7"/>
    </row>
    <row r="200" spans="4:6" ht="15" customHeight="1">
      <c r="D200" s="7"/>
      <c r="F200" s="7"/>
    </row>
    <row r="201" spans="4:6" ht="15" customHeight="1">
      <c r="D201" s="7"/>
      <c r="F201" s="7"/>
    </row>
    <row r="202" spans="4:6" ht="15" customHeight="1">
      <c r="D202" s="7"/>
      <c r="F202" s="7"/>
    </row>
    <row r="203" spans="4:6" ht="15" customHeight="1">
      <c r="D203" s="7"/>
      <c r="F203" s="7"/>
    </row>
    <row r="204" spans="4:6" ht="15" customHeight="1">
      <c r="D204" s="7"/>
      <c r="F204" s="7"/>
    </row>
    <row r="205" spans="4:6" ht="15" customHeight="1">
      <c r="D205" s="7"/>
      <c r="F205" s="7"/>
    </row>
    <row r="206" spans="4:6" ht="15" customHeight="1">
      <c r="D206" s="7"/>
      <c r="F206" s="7"/>
    </row>
    <row r="207" spans="4:6" ht="15" customHeight="1">
      <c r="D207" s="7"/>
      <c r="F207" s="7"/>
    </row>
    <row r="208" spans="4:6" ht="15" customHeight="1">
      <c r="D208" s="7"/>
      <c r="F208" s="7"/>
    </row>
    <row r="209" spans="4:6" ht="15" customHeight="1">
      <c r="D209" s="7"/>
      <c r="F209" s="7"/>
    </row>
    <row r="210" spans="4:6" ht="15" customHeight="1">
      <c r="D210" s="7"/>
      <c r="F210" s="7"/>
    </row>
    <row r="211" spans="4:6" ht="15" customHeight="1">
      <c r="D211" s="7"/>
      <c r="F211" s="7"/>
    </row>
    <row r="212" spans="4:6" ht="15" customHeight="1">
      <c r="D212" s="7"/>
      <c r="F212" s="7"/>
    </row>
    <row r="213" spans="4:6" ht="15" customHeight="1">
      <c r="D213" s="7"/>
      <c r="F213" s="7"/>
    </row>
    <row r="214" spans="4:6" ht="15" customHeight="1">
      <c r="D214" s="7"/>
      <c r="F214" s="7"/>
    </row>
    <row r="215" spans="4:6" ht="15" customHeight="1">
      <c r="D215" s="7"/>
      <c r="F215" s="7"/>
    </row>
    <row r="216" spans="4:6" ht="15" customHeight="1">
      <c r="D216" s="7"/>
      <c r="F216" s="7"/>
    </row>
    <row r="217" spans="4:6" ht="15" customHeight="1">
      <c r="D217" s="7"/>
      <c r="F217" s="7"/>
    </row>
    <row r="218" spans="4:6" ht="15" customHeight="1">
      <c r="D218" s="7"/>
      <c r="F218" s="7"/>
    </row>
    <row r="219" spans="4:6" ht="15" customHeight="1">
      <c r="D219" s="7"/>
      <c r="F219" s="7"/>
    </row>
    <row r="220" spans="4:6" ht="15" customHeight="1">
      <c r="D220" s="7"/>
      <c r="F220" s="7"/>
    </row>
    <row r="221" spans="4:6" ht="15" customHeight="1">
      <c r="D221" s="7"/>
      <c r="F221" s="7"/>
    </row>
    <row r="222" spans="4:6" ht="15" customHeight="1">
      <c r="D222" s="7"/>
      <c r="F222" s="7"/>
    </row>
    <row r="223" spans="4:6" ht="15" customHeight="1">
      <c r="D223" s="7"/>
      <c r="F223" s="7"/>
    </row>
    <row r="224" spans="4:6" ht="15" customHeight="1">
      <c r="D224" s="7"/>
      <c r="F224" s="7"/>
    </row>
    <row r="225" spans="4:6" ht="15" customHeight="1">
      <c r="D225" s="7"/>
      <c r="F225" s="7"/>
    </row>
    <row r="226" spans="4:6" ht="15" customHeight="1">
      <c r="D226" s="7"/>
      <c r="F226" s="7"/>
    </row>
    <row r="227" spans="4:6" ht="15" customHeight="1">
      <c r="D227" s="7"/>
      <c r="F227" s="7"/>
    </row>
    <row r="228" spans="4:6" ht="15" customHeight="1">
      <c r="D228" s="7"/>
      <c r="F228" s="7"/>
    </row>
    <row r="229" spans="4:6" ht="15" customHeight="1">
      <c r="D229" s="7"/>
      <c r="F229" s="7"/>
    </row>
    <row r="230" spans="4:6" ht="15" customHeight="1">
      <c r="D230" s="7"/>
      <c r="F230" s="7"/>
    </row>
    <row r="231" spans="4:6" ht="15" customHeight="1">
      <c r="D231" s="7"/>
      <c r="F231" s="7"/>
    </row>
    <row r="232" spans="4:6" ht="15" customHeight="1">
      <c r="D232" s="7"/>
      <c r="F232" s="7"/>
    </row>
    <row r="233" spans="4:6" ht="15" customHeight="1">
      <c r="D233" s="7"/>
      <c r="F233" s="7"/>
    </row>
    <row r="234" spans="4:6" ht="15" customHeight="1">
      <c r="D234" s="7"/>
      <c r="F234" s="7"/>
    </row>
    <row r="235" spans="4:6" ht="15" customHeight="1">
      <c r="D235" s="7"/>
      <c r="F235" s="7"/>
    </row>
    <row r="236" spans="4:6" ht="15" customHeight="1">
      <c r="D236" s="7"/>
      <c r="F236" s="7"/>
    </row>
    <row r="237" spans="4:6" ht="15" customHeight="1">
      <c r="D237" s="7"/>
      <c r="F237" s="7"/>
    </row>
    <row r="238" spans="4:6" ht="15" customHeight="1">
      <c r="D238" s="7"/>
      <c r="F238" s="7"/>
    </row>
    <row r="239" spans="4:6" ht="15" customHeight="1">
      <c r="D239" s="7"/>
      <c r="F239" s="7"/>
    </row>
    <row r="240" spans="4:6" ht="15" customHeight="1">
      <c r="D240" s="7"/>
      <c r="F240" s="7"/>
    </row>
    <row r="241" spans="4:6" ht="15" customHeight="1">
      <c r="D241" s="7"/>
      <c r="F241" s="7"/>
    </row>
    <row r="242" spans="4:6" ht="15" customHeight="1">
      <c r="D242" s="7"/>
      <c r="F242" s="7"/>
    </row>
    <row r="243" spans="4:6" ht="15" customHeight="1">
      <c r="D243" s="7"/>
      <c r="F243" s="7"/>
    </row>
    <row r="244" spans="4:6" ht="15" customHeight="1">
      <c r="D244" s="7"/>
      <c r="F244" s="7"/>
    </row>
    <row r="245" spans="4:6" ht="15" customHeight="1">
      <c r="D245" s="7"/>
      <c r="F245" s="7"/>
    </row>
    <row r="246" spans="4:6" ht="15" customHeight="1">
      <c r="D246" s="7"/>
      <c r="F246" s="7"/>
    </row>
    <row r="247" spans="4:6" ht="15" customHeight="1">
      <c r="D247" s="7"/>
      <c r="F247" s="7"/>
    </row>
    <row r="248" spans="4:6" ht="15" customHeight="1">
      <c r="D248" s="7"/>
      <c r="F248" s="7"/>
    </row>
    <row r="249" spans="4:6" ht="15" customHeight="1">
      <c r="D249" s="7"/>
      <c r="F249" s="7"/>
    </row>
    <row r="250" spans="4:6" ht="15" customHeight="1">
      <c r="D250" s="7"/>
      <c r="F250" s="7"/>
    </row>
    <row r="251" spans="4:6" ht="15" customHeight="1">
      <c r="D251" s="7"/>
      <c r="F251" s="7"/>
    </row>
    <row r="252" spans="4:6" ht="15" customHeight="1">
      <c r="D252" s="7"/>
      <c r="F252" s="7"/>
    </row>
    <row r="253" spans="4:6" ht="15" customHeight="1">
      <c r="D253" s="7"/>
      <c r="F253" s="7"/>
    </row>
    <row r="254" spans="4:6" ht="15" customHeight="1">
      <c r="D254" s="7"/>
      <c r="F254" s="7"/>
    </row>
    <row r="255" spans="4:6" ht="15" customHeight="1">
      <c r="D255" s="7"/>
      <c r="F255" s="7"/>
    </row>
    <row r="256" spans="4:6" ht="15" customHeight="1">
      <c r="D256" s="7"/>
      <c r="F256" s="7"/>
    </row>
    <row r="257" spans="4:6" ht="15" customHeight="1">
      <c r="D257" s="7"/>
      <c r="F257" s="7"/>
    </row>
    <row r="258" spans="4:6" ht="15" customHeight="1">
      <c r="D258" s="7"/>
      <c r="F258" s="7"/>
    </row>
    <row r="259" spans="4:6" ht="15" customHeight="1">
      <c r="D259" s="7"/>
      <c r="F259" s="7"/>
    </row>
    <row r="260" spans="4:6" ht="15" customHeight="1">
      <c r="D260" s="7"/>
      <c r="F260" s="7"/>
    </row>
    <row r="261" spans="4:6" ht="15" customHeight="1">
      <c r="D261" s="7"/>
      <c r="F261" s="7"/>
    </row>
    <row r="262" spans="4:6" ht="15" customHeight="1">
      <c r="D262" s="7"/>
      <c r="F262" s="7"/>
    </row>
    <row r="263" spans="4:6" ht="15" customHeight="1">
      <c r="D263" s="7"/>
      <c r="F263" s="7"/>
    </row>
    <row r="264" spans="4:6" ht="15" customHeight="1">
      <c r="D264" s="7"/>
      <c r="F264" s="7"/>
    </row>
    <row r="265" spans="4:6" ht="15" customHeight="1">
      <c r="D265" s="7"/>
      <c r="F265" s="7"/>
    </row>
    <row r="266" spans="4:6" ht="15" customHeight="1">
      <c r="D266" s="7"/>
      <c r="F266" s="7"/>
    </row>
    <row r="267" spans="4:6" ht="15" customHeight="1">
      <c r="D267" s="7"/>
      <c r="F267" s="7"/>
    </row>
    <row r="268" spans="4:6" ht="15" customHeight="1">
      <c r="D268" s="7"/>
      <c r="F268" s="7"/>
    </row>
    <row r="269" spans="4:6" ht="15" customHeight="1">
      <c r="D269" s="7"/>
      <c r="F269" s="7"/>
    </row>
    <row r="270" spans="4:6" ht="15" customHeight="1">
      <c r="D270" s="7"/>
      <c r="F270" s="7"/>
    </row>
    <row r="271" spans="4:6" ht="15" customHeight="1">
      <c r="D271" s="7"/>
      <c r="F271" s="7"/>
    </row>
    <row r="272" spans="4:6" ht="15" customHeight="1">
      <c r="D272" s="7"/>
      <c r="F272" s="7"/>
    </row>
    <row r="273" spans="4:6" ht="15" customHeight="1">
      <c r="D273" s="7"/>
      <c r="F273" s="7"/>
    </row>
    <row r="274" spans="4:6" ht="15" customHeight="1">
      <c r="D274" s="7"/>
      <c r="F274" s="7"/>
    </row>
    <row r="275" spans="4:6" ht="15" customHeight="1">
      <c r="D275" s="7"/>
      <c r="F275" s="7"/>
    </row>
    <row r="276" spans="4:6" ht="15" customHeight="1">
      <c r="D276" s="7"/>
      <c r="F276" s="7"/>
    </row>
    <row r="277" spans="4:6" ht="15" customHeight="1">
      <c r="D277" s="7"/>
      <c r="F277" s="7"/>
    </row>
    <row r="278" spans="4:6" ht="15" customHeight="1">
      <c r="D278" s="7"/>
      <c r="F278" s="7"/>
    </row>
    <row r="279" spans="4:6" ht="15" customHeight="1">
      <c r="D279" s="7"/>
      <c r="F279" s="7"/>
    </row>
    <row r="280" spans="4:6" ht="15" customHeight="1">
      <c r="D280" s="7"/>
      <c r="F280" s="7"/>
    </row>
    <row r="281" spans="4:6" ht="15" customHeight="1">
      <c r="D281" s="7"/>
      <c r="F281" s="7"/>
    </row>
    <row r="282" spans="4:6" ht="15" customHeight="1">
      <c r="D282" s="7"/>
      <c r="F282" s="7"/>
    </row>
    <row r="283" spans="4:6" ht="15" customHeight="1">
      <c r="D283" s="7"/>
      <c r="F283" s="7"/>
    </row>
    <row r="284" spans="4:6" ht="15" customHeight="1">
      <c r="D284" s="7"/>
      <c r="F284" s="7"/>
    </row>
    <row r="285" spans="4:6" ht="15" customHeight="1">
      <c r="D285" s="7"/>
      <c r="F285" s="7"/>
    </row>
    <row r="286" spans="4:6" ht="15" customHeight="1">
      <c r="D286" s="7"/>
      <c r="F286" s="7"/>
    </row>
    <row r="287" spans="4:6" ht="15" customHeight="1">
      <c r="D287" s="7"/>
      <c r="F287" s="7"/>
    </row>
    <row r="288" spans="4:6" ht="15" customHeight="1">
      <c r="D288" s="7"/>
      <c r="F288" s="7"/>
    </row>
    <row r="289" spans="4:6" ht="15" customHeight="1">
      <c r="D289" s="7"/>
      <c r="F289" s="7"/>
    </row>
    <row r="290" spans="4:6" ht="15" customHeight="1">
      <c r="D290" s="7"/>
      <c r="F290" s="7"/>
    </row>
    <row r="291" spans="4:6" ht="15" customHeight="1">
      <c r="D291" s="7"/>
      <c r="F291" s="7"/>
    </row>
    <row r="292" spans="4:6" ht="15" customHeight="1">
      <c r="D292" s="7"/>
      <c r="F292" s="7"/>
    </row>
    <row r="293" spans="4:6" ht="15" customHeight="1">
      <c r="D293" s="7"/>
      <c r="F293" s="7"/>
    </row>
    <row r="294" spans="4:6" ht="15" customHeight="1">
      <c r="D294" s="7"/>
      <c r="F294" s="7"/>
    </row>
    <row r="295" spans="4:6" ht="15" customHeight="1">
      <c r="D295" s="7"/>
      <c r="F295" s="7"/>
    </row>
    <row r="296" spans="4:6" ht="15" customHeight="1">
      <c r="D296" s="7"/>
      <c r="F296" s="7"/>
    </row>
    <row r="297" spans="4:6" ht="15" customHeight="1">
      <c r="D297" s="7"/>
      <c r="F297" s="7"/>
    </row>
    <row r="298" spans="4:6" ht="15" customHeight="1">
      <c r="D298" s="7"/>
      <c r="F298" s="7"/>
    </row>
    <row r="299" spans="4:6" ht="15" customHeight="1">
      <c r="D299" s="7"/>
      <c r="F299" s="7"/>
    </row>
    <row r="300" spans="4:6" ht="15" customHeight="1">
      <c r="D300" s="7"/>
      <c r="F300" s="7"/>
    </row>
    <row r="301" spans="4:6" ht="15" customHeight="1">
      <c r="D301" s="7"/>
      <c r="F301" s="7"/>
    </row>
    <row r="302" spans="4:6" ht="15" customHeight="1">
      <c r="D302" s="7"/>
      <c r="F302" s="7"/>
    </row>
    <row r="303" spans="4:6" ht="15" customHeight="1">
      <c r="D303" s="7"/>
      <c r="F303" s="7"/>
    </row>
    <row r="304" spans="4:6" ht="15" customHeight="1">
      <c r="D304" s="7"/>
      <c r="F304" s="7"/>
    </row>
    <row r="305" spans="4:6" ht="15" customHeight="1">
      <c r="D305" s="7"/>
      <c r="F305" s="7"/>
    </row>
    <row r="306" spans="4:6" ht="15" customHeight="1">
      <c r="D306" s="7"/>
      <c r="F306" s="7"/>
    </row>
    <row r="307" spans="4:6" ht="15" customHeight="1">
      <c r="D307" s="7"/>
      <c r="F307" s="7"/>
    </row>
    <row r="308" spans="4:6" ht="15" customHeight="1">
      <c r="D308" s="7"/>
      <c r="F308" s="7"/>
    </row>
    <row r="309" spans="4:6" ht="15" customHeight="1">
      <c r="D309" s="7"/>
      <c r="F309" s="7"/>
    </row>
    <row r="310" spans="4:6" ht="15" customHeight="1">
      <c r="D310" s="7"/>
      <c r="F310" s="7"/>
    </row>
    <row r="311" spans="4:6" ht="15" customHeight="1">
      <c r="D311" s="7"/>
      <c r="F311" s="7"/>
    </row>
    <row r="312" spans="4:6" ht="15" customHeight="1">
      <c r="D312" s="7"/>
      <c r="F312" s="7"/>
    </row>
    <row r="313" spans="4:6" ht="15" customHeight="1">
      <c r="D313" s="7"/>
      <c r="F313" s="7"/>
    </row>
    <row r="314" spans="4:6" ht="15" customHeight="1">
      <c r="D314" s="7"/>
      <c r="F314" s="7"/>
    </row>
    <row r="315" spans="4:6" ht="15" customHeight="1">
      <c r="D315" s="7"/>
      <c r="F315" s="7"/>
    </row>
    <row r="316" spans="4:6" ht="15" customHeight="1">
      <c r="D316" s="7"/>
      <c r="F316" s="7"/>
    </row>
    <row r="317" spans="4:6" ht="15" customHeight="1">
      <c r="D317" s="7"/>
      <c r="F317" s="7"/>
    </row>
    <row r="318" spans="4:6" ht="15" customHeight="1">
      <c r="D318" s="7"/>
      <c r="F318" s="7"/>
    </row>
    <row r="319" spans="4:6" ht="15" customHeight="1">
      <c r="D319" s="7"/>
      <c r="F319" s="7"/>
    </row>
    <row r="320" spans="4:6" ht="15" customHeight="1">
      <c r="D320" s="7"/>
      <c r="F320" s="7"/>
    </row>
    <row r="321" spans="4:6" ht="15" customHeight="1">
      <c r="D321" s="7"/>
      <c r="F321" s="7"/>
    </row>
    <row r="322" spans="4:6" ht="15" customHeight="1">
      <c r="D322" s="7"/>
      <c r="F322" s="7"/>
    </row>
    <row r="323" spans="4:6" ht="15" customHeight="1">
      <c r="D323" s="7"/>
      <c r="F323" s="7"/>
    </row>
    <row r="324" spans="4:6" ht="15" customHeight="1">
      <c r="D324" s="7"/>
      <c r="F324" s="7"/>
    </row>
    <row r="325" spans="4:6" ht="15" customHeight="1">
      <c r="D325" s="7"/>
      <c r="F325" s="7"/>
    </row>
    <row r="326" spans="4:6" ht="15" customHeight="1">
      <c r="D326" s="7"/>
      <c r="F326" s="7"/>
    </row>
    <row r="327" spans="4:6" ht="15" customHeight="1">
      <c r="D327" s="7"/>
      <c r="F327" s="7"/>
    </row>
    <row r="328" spans="4:6" ht="15" customHeight="1">
      <c r="D328" s="7"/>
      <c r="F328" s="7"/>
    </row>
    <row r="329" spans="4:6" ht="15" customHeight="1">
      <c r="D329" s="7"/>
      <c r="F329" s="7"/>
    </row>
    <row r="330" spans="4:6" ht="15" customHeight="1">
      <c r="D330" s="7"/>
      <c r="F330" s="7"/>
    </row>
    <row r="331" spans="4:6" ht="15" customHeight="1">
      <c r="D331" s="7"/>
      <c r="F331" s="7"/>
    </row>
    <row r="332" spans="4:6" ht="15" customHeight="1">
      <c r="D332" s="7"/>
      <c r="F332" s="7"/>
    </row>
    <row r="333" spans="4:6" ht="15" customHeight="1">
      <c r="D333" s="7"/>
      <c r="F333" s="7"/>
    </row>
    <row r="334" spans="4:6" ht="15" customHeight="1">
      <c r="D334" s="7"/>
      <c r="F334" s="7"/>
    </row>
    <row r="335" spans="4:6" ht="15" customHeight="1">
      <c r="D335" s="7"/>
      <c r="F335" s="7"/>
    </row>
    <row r="336" spans="4:6" ht="15" customHeight="1">
      <c r="D336" s="7"/>
      <c r="F336" s="7"/>
    </row>
    <row r="337" spans="4:6" ht="15" customHeight="1">
      <c r="D337" s="7"/>
      <c r="F337" s="7"/>
    </row>
    <row r="338" spans="4:6" ht="15" customHeight="1">
      <c r="D338" s="7"/>
      <c r="F338" s="7"/>
    </row>
    <row r="339" spans="4:6" ht="15" customHeight="1">
      <c r="D339" s="7"/>
      <c r="F339" s="7"/>
    </row>
    <row r="340" spans="4:6" ht="15" customHeight="1">
      <c r="D340" s="7"/>
      <c r="F340" s="7"/>
    </row>
    <row r="341" spans="4:6" ht="15" customHeight="1">
      <c r="D341" s="7"/>
      <c r="F341" s="7"/>
    </row>
    <row r="342" spans="4:6" ht="15" customHeight="1">
      <c r="D342" s="7"/>
      <c r="F342" s="7"/>
    </row>
    <row r="343" spans="4:6" ht="15" customHeight="1">
      <c r="D343" s="7"/>
      <c r="F343" s="7"/>
    </row>
    <row r="344" spans="4:6" ht="15" customHeight="1">
      <c r="D344" s="7"/>
      <c r="F344" s="7"/>
    </row>
    <row r="345" spans="4:6" ht="15" customHeight="1">
      <c r="D345" s="7"/>
      <c r="F345" s="7"/>
    </row>
    <row r="346" spans="4:6" ht="15" customHeight="1">
      <c r="D346" s="7"/>
      <c r="F346" s="7"/>
    </row>
    <row r="347" spans="4:6" ht="15" customHeight="1">
      <c r="D347" s="7"/>
      <c r="F347" s="7"/>
    </row>
    <row r="348" spans="4:6" ht="15" customHeight="1">
      <c r="D348" s="7"/>
      <c r="F348" s="7"/>
    </row>
    <row r="349" spans="4:6" ht="15" customHeight="1">
      <c r="D349" s="7"/>
      <c r="F349" s="7"/>
    </row>
    <row r="350" spans="4:6" ht="15" customHeight="1">
      <c r="D350" s="7"/>
      <c r="F350" s="7"/>
    </row>
    <row r="351" spans="4:6" ht="15" customHeight="1">
      <c r="D351" s="7"/>
      <c r="F351" s="7"/>
    </row>
    <row r="352" spans="4:6" ht="15" customHeight="1">
      <c r="D352" s="7"/>
      <c r="F352" s="7"/>
    </row>
    <row r="353" spans="4:6" ht="15" customHeight="1">
      <c r="D353" s="7"/>
      <c r="F353" s="7"/>
    </row>
    <row r="354" spans="4:6" ht="15" customHeight="1">
      <c r="D354" s="7"/>
      <c r="F354" s="7"/>
    </row>
    <row r="355" spans="4:6" ht="15" customHeight="1">
      <c r="D355" s="7"/>
      <c r="F355" s="7"/>
    </row>
    <row r="356" spans="4:6" ht="15" customHeight="1">
      <c r="D356" s="7"/>
      <c r="F356" s="7"/>
    </row>
    <row r="357" spans="4:6" ht="15" customHeight="1">
      <c r="D357" s="7"/>
      <c r="F357" s="7"/>
    </row>
    <row r="358" spans="4:6" ht="15" customHeight="1">
      <c r="D358" s="7"/>
      <c r="F358" s="7"/>
    </row>
    <row r="359" spans="4:6" ht="15" customHeight="1">
      <c r="D359" s="7"/>
      <c r="F359" s="7"/>
    </row>
    <row r="360" spans="4:6" ht="15" customHeight="1">
      <c r="D360" s="7"/>
      <c r="F360" s="7"/>
    </row>
    <row r="361" spans="4:6" ht="15" customHeight="1">
      <c r="D361" s="7"/>
      <c r="F361" s="7"/>
    </row>
    <row r="362" spans="4:6" ht="15" customHeight="1">
      <c r="D362" s="7"/>
      <c r="F362" s="7"/>
    </row>
    <row r="363" spans="4:6" ht="15" customHeight="1">
      <c r="D363" s="7"/>
      <c r="F363" s="7"/>
    </row>
    <row r="364" spans="4:6" ht="15" customHeight="1">
      <c r="D364" s="7"/>
      <c r="F364" s="7"/>
    </row>
    <row r="365" spans="4:6" ht="15" customHeight="1">
      <c r="D365" s="7"/>
      <c r="F365" s="7"/>
    </row>
    <row r="366" spans="4:6" ht="15" customHeight="1">
      <c r="D366" s="7"/>
      <c r="F366" s="7"/>
    </row>
    <row r="367" spans="4:6" ht="15" customHeight="1">
      <c r="D367" s="7"/>
      <c r="F367" s="7"/>
    </row>
    <row r="368" spans="4:6" ht="15" customHeight="1">
      <c r="D368" s="7"/>
      <c r="F368" s="7"/>
    </row>
    <row r="369" spans="4:6" ht="15" customHeight="1">
      <c r="D369" s="7"/>
      <c r="F369" s="7"/>
    </row>
    <row r="370" spans="4:6" ht="15" customHeight="1">
      <c r="D370" s="7"/>
      <c r="F370" s="7"/>
    </row>
    <row r="371" spans="4:6" ht="15" customHeight="1">
      <c r="D371" s="7"/>
      <c r="F371" s="7"/>
    </row>
    <row r="372" spans="4:6" ht="15" customHeight="1">
      <c r="D372" s="7"/>
      <c r="F372" s="7"/>
    </row>
    <row r="373" spans="4:6" ht="15" customHeight="1">
      <c r="D373" s="7"/>
      <c r="F373" s="7"/>
    </row>
    <row r="374" spans="4:6" ht="15" customHeight="1">
      <c r="D374" s="7"/>
      <c r="F374" s="7"/>
    </row>
    <row r="375" spans="4:6" ht="15" customHeight="1">
      <c r="D375" s="7"/>
      <c r="F375" s="7"/>
    </row>
    <row r="376" spans="4:6" ht="15" customHeight="1">
      <c r="D376" s="7"/>
      <c r="F376" s="7"/>
    </row>
    <row r="377" spans="4:6" ht="15" customHeight="1">
      <c r="D377" s="7"/>
      <c r="F377" s="7"/>
    </row>
    <row r="378" spans="4:6" ht="15" customHeight="1">
      <c r="D378" s="7"/>
      <c r="F378" s="7"/>
    </row>
    <row r="379" spans="4:6" ht="15" customHeight="1">
      <c r="D379" s="7"/>
      <c r="F379" s="7"/>
    </row>
    <row r="380" spans="4:6" ht="15" customHeight="1">
      <c r="D380" s="7"/>
      <c r="F380" s="7"/>
    </row>
    <row r="381" spans="4:6" ht="15" customHeight="1">
      <c r="D381" s="7"/>
      <c r="F381" s="7"/>
    </row>
    <row r="382" spans="4:6" ht="15" customHeight="1">
      <c r="D382" s="7"/>
      <c r="F382" s="7"/>
    </row>
    <row r="383" spans="4:6" ht="15" customHeight="1">
      <c r="D383" s="7"/>
      <c r="F383" s="7"/>
    </row>
    <row r="384" spans="4:6" ht="15" customHeight="1">
      <c r="D384" s="7"/>
      <c r="F384" s="7"/>
    </row>
    <row r="385" spans="4:6" ht="15" customHeight="1">
      <c r="D385" s="7"/>
      <c r="F385" s="7"/>
    </row>
    <row r="386" spans="4:6" ht="15" customHeight="1">
      <c r="D386" s="7"/>
      <c r="F386" s="7"/>
    </row>
    <row r="387" spans="4:6" ht="15" customHeight="1">
      <c r="D387" s="7"/>
      <c r="F387" s="7"/>
    </row>
    <row r="388" spans="4:6" ht="15" customHeight="1">
      <c r="D388" s="7"/>
      <c r="F388" s="7"/>
    </row>
    <row r="389" spans="4:6" ht="15" customHeight="1">
      <c r="D389" s="7"/>
      <c r="F389" s="7"/>
    </row>
    <row r="390" spans="4:6" ht="15" customHeight="1">
      <c r="D390" s="7"/>
      <c r="F390" s="7"/>
    </row>
    <row r="391" spans="4:6" ht="15" customHeight="1">
      <c r="D391" s="7"/>
      <c r="F391" s="7"/>
    </row>
    <row r="392" spans="4:6" ht="15" customHeight="1">
      <c r="D392" s="7"/>
      <c r="F392" s="7"/>
    </row>
    <row r="393" spans="4:6" ht="15" customHeight="1">
      <c r="D393" s="7"/>
      <c r="F393" s="7"/>
    </row>
    <row r="394" spans="4:6" ht="15" customHeight="1">
      <c r="D394" s="7"/>
      <c r="F394" s="7"/>
    </row>
    <row r="395" spans="4:6" ht="15" customHeight="1">
      <c r="D395" s="7"/>
      <c r="F395" s="7"/>
    </row>
    <row r="396" spans="4:6" ht="15" customHeight="1">
      <c r="D396" s="7"/>
      <c r="F396" s="7"/>
    </row>
    <row r="397" spans="4:6" ht="15" customHeight="1">
      <c r="D397" s="7"/>
      <c r="F397" s="7"/>
    </row>
    <row r="398" spans="4:6" ht="15" customHeight="1">
      <c r="D398" s="7"/>
      <c r="F398" s="7"/>
    </row>
    <row r="399" spans="4:6" ht="15" customHeight="1">
      <c r="D399" s="7"/>
      <c r="F399" s="7"/>
    </row>
    <row r="400" spans="4:6" ht="15" customHeight="1">
      <c r="D400" s="7"/>
      <c r="F400" s="7"/>
    </row>
    <row r="401" spans="4:6" ht="15" customHeight="1">
      <c r="D401" s="7"/>
      <c r="F401" s="7"/>
    </row>
    <row r="402" spans="4:6" ht="15" customHeight="1">
      <c r="D402" s="7"/>
      <c r="F402" s="7"/>
    </row>
    <row r="403" spans="4:6" ht="15" customHeight="1">
      <c r="D403" s="7"/>
      <c r="F403" s="7"/>
    </row>
    <row r="404" spans="4:6" ht="15" customHeight="1">
      <c r="D404" s="7"/>
      <c r="F404" s="7"/>
    </row>
    <row r="405" spans="4:6" ht="15" customHeight="1">
      <c r="D405" s="7"/>
      <c r="F405" s="7"/>
    </row>
    <row r="406" spans="4:6" ht="15" customHeight="1">
      <c r="D406" s="7"/>
      <c r="F406" s="7"/>
    </row>
    <row r="407" spans="4:6" ht="15" customHeight="1">
      <c r="D407" s="7"/>
      <c r="F407" s="7"/>
    </row>
    <row r="408" spans="4:6" ht="15" customHeight="1">
      <c r="D408" s="7"/>
      <c r="F408" s="7"/>
    </row>
    <row r="409" spans="4:6" ht="15" customHeight="1">
      <c r="D409" s="7"/>
      <c r="F409" s="7"/>
    </row>
    <row r="410" spans="4:6" ht="15" customHeight="1">
      <c r="D410" s="7"/>
      <c r="F410" s="7"/>
    </row>
    <row r="411" spans="4:6" ht="15" customHeight="1">
      <c r="D411" s="7"/>
      <c r="F411" s="7"/>
    </row>
    <row r="412" spans="4:6" ht="15" customHeight="1">
      <c r="D412" s="7"/>
      <c r="F412" s="7"/>
    </row>
    <row r="413" spans="4:6" ht="15" customHeight="1">
      <c r="D413" s="7"/>
      <c r="F413" s="7"/>
    </row>
    <row r="414" spans="4:6" ht="15" customHeight="1">
      <c r="D414" s="7"/>
      <c r="F414" s="7"/>
    </row>
    <row r="415" spans="4:6" ht="15" customHeight="1">
      <c r="D415" s="7"/>
      <c r="F415" s="7"/>
    </row>
    <row r="416" spans="4:6" ht="15" customHeight="1">
      <c r="D416" s="7"/>
      <c r="F416" s="7"/>
    </row>
    <row r="417" spans="4:6" ht="15" customHeight="1">
      <c r="D417" s="7"/>
      <c r="F417" s="7"/>
    </row>
    <row r="418" spans="4:6" ht="15" customHeight="1">
      <c r="D418" s="7"/>
      <c r="F418" s="7"/>
    </row>
    <row r="419" spans="4:6" ht="15" customHeight="1">
      <c r="D419" s="7"/>
      <c r="F419" s="7"/>
    </row>
    <row r="420" spans="4:6" ht="15" customHeight="1">
      <c r="D420" s="7"/>
      <c r="F420" s="7"/>
    </row>
    <row r="421" spans="4:6" ht="15" customHeight="1">
      <c r="D421" s="7"/>
      <c r="F421" s="7"/>
    </row>
    <row r="422" spans="4:6" ht="15" customHeight="1">
      <c r="D422" s="7"/>
      <c r="F422" s="7"/>
    </row>
    <row r="423" spans="4:6" ht="15" customHeight="1">
      <c r="D423" s="7"/>
      <c r="F423" s="7"/>
    </row>
    <row r="424" spans="4:6" ht="15" customHeight="1">
      <c r="D424" s="7"/>
      <c r="F424" s="7"/>
    </row>
    <row r="425" spans="4:6" ht="15" customHeight="1">
      <c r="D425" s="7"/>
      <c r="F425" s="7"/>
    </row>
    <row r="426" spans="4:6" ht="15" customHeight="1">
      <c r="D426" s="7"/>
      <c r="F426" s="7"/>
    </row>
    <row r="427" spans="4:6" ht="15" customHeight="1">
      <c r="D427" s="7"/>
      <c r="F427" s="7"/>
    </row>
    <row r="428" spans="4:6" ht="15" customHeight="1">
      <c r="D428" s="7"/>
      <c r="F428" s="7"/>
    </row>
    <row r="429" spans="4:6" ht="15" customHeight="1">
      <c r="D429" s="7"/>
      <c r="F429" s="7"/>
    </row>
    <row r="430" spans="4:6" ht="15" customHeight="1">
      <c r="D430" s="7"/>
      <c r="F430" s="7"/>
    </row>
    <row r="431" spans="4:6" ht="15" customHeight="1">
      <c r="D431" s="7"/>
      <c r="F431" s="7"/>
    </row>
    <row r="432" spans="4:6" ht="15" customHeight="1">
      <c r="D432" s="7"/>
      <c r="F432" s="7"/>
    </row>
    <row r="433" spans="4:6" ht="15" customHeight="1">
      <c r="D433" s="7"/>
      <c r="F433" s="7"/>
    </row>
    <row r="434" spans="4:6" ht="15" customHeight="1">
      <c r="D434" s="7"/>
      <c r="F434" s="7"/>
    </row>
    <row r="435" spans="4:6" ht="15" customHeight="1">
      <c r="D435" s="7"/>
      <c r="F435" s="7"/>
    </row>
    <row r="436" spans="4:6" ht="15" customHeight="1">
      <c r="D436" s="7"/>
      <c r="F436" s="7"/>
    </row>
    <row r="437" spans="4:6" ht="15" customHeight="1">
      <c r="D437" s="7"/>
      <c r="F437" s="7"/>
    </row>
    <row r="438" spans="4:6" ht="15" customHeight="1">
      <c r="D438" s="7"/>
      <c r="F438" s="7"/>
    </row>
    <row r="439" spans="4:6" ht="15" customHeight="1">
      <c r="D439" s="7"/>
      <c r="F439" s="7"/>
    </row>
    <row r="440" spans="4:6" ht="15" customHeight="1">
      <c r="D440" s="7"/>
      <c r="F440" s="7"/>
    </row>
    <row r="441" spans="4:6" ht="15" customHeight="1">
      <c r="D441" s="7"/>
      <c r="F441" s="7"/>
    </row>
    <row r="442" spans="4:6" ht="15" customHeight="1">
      <c r="D442" s="7"/>
      <c r="F442" s="7"/>
    </row>
    <row r="443" spans="4:6" ht="15" customHeight="1">
      <c r="D443" s="7"/>
      <c r="F443" s="7"/>
    </row>
    <row r="444" spans="4:6" ht="15" customHeight="1">
      <c r="D444" s="7"/>
      <c r="F444" s="7"/>
    </row>
    <row r="445" spans="4:6" ht="15" customHeight="1">
      <c r="D445" s="7"/>
      <c r="F445" s="7"/>
    </row>
    <row r="446" spans="4:6" ht="15" customHeight="1">
      <c r="D446" s="7"/>
      <c r="F446" s="7"/>
    </row>
    <row r="447" spans="4:6" ht="15" customHeight="1">
      <c r="D447" s="7"/>
      <c r="F447" s="7"/>
    </row>
    <row r="448" spans="4:6" ht="15" customHeight="1">
      <c r="D448" s="7"/>
      <c r="F448" s="7"/>
    </row>
    <row r="449" spans="4:6" ht="15" customHeight="1">
      <c r="D449" s="7"/>
      <c r="F449" s="7"/>
    </row>
    <row r="450" spans="4:6" ht="15" customHeight="1">
      <c r="D450" s="7"/>
      <c r="F450" s="7"/>
    </row>
    <row r="451" spans="4:6" ht="15" customHeight="1">
      <c r="D451" s="7"/>
      <c r="F451" s="7"/>
    </row>
    <row r="452" spans="4:6" ht="15" customHeight="1">
      <c r="D452" s="7"/>
      <c r="F452" s="7"/>
    </row>
    <row r="453" spans="4:6" ht="15" customHeight="1">
      <c r="D453" s="7"/>
      <c r="F453" s="7"/>
    </row>
    <row r="454" spans="4:6" ht="15" customHeight="1">
      <c r="D454" s="7"/>
      <c r="F454" s="7"/>
    </row>
    <row r="455" spans="4:6" ht="15" customHeight="1">
      <c r="D455" s="7"/>
      <c r="F455" s="7"/>
    </row>
    <row r="456" spans="4:6" ht="15" customHeight="1">
      <c r="D456" s="7"/>
      <c r="F456" s="7"/>
    </row>
    <row r="457" spans="4:6" ht="15" customHeight="1">
      <c r="D457" s="7"/>
      <c r="F457" s="7"/>
    </row>
    <row r="458" spans="4:6" ht="15" customHeight="1">
      <c r="D458" s="7"/>
      <c r="F458" s="7"/>
    </row>
    <row r="459" spans="4:6" ht="15" customHeight="1">
      <c r="D459" s="7"/>
      <c r="F459" s="7"/>
    </row>
    <row r="460" spans="4:6" ht="15" customHeight="1">
      <c r="D460" s="7"/>
      <c r="F460" s="7"/>
    </row>
    <row r="461" spans="4:6" ht="15" customHeight="1">
      <c r="D461" s="7"/>
      <c r="F461" s="7"/>
    </row>
    <row r="462" spans="4:6" ht="15" customHeight="1">
      <c r="D462" s="7"/>
      <c r="F462" s="7"/>
    </row>
    <row r="463" spans="4:6" ht="15" customHeight="1">
      <c r="D463" s="7"/>
      <c r="F463" s="7"/>
    </row>
    <row r="464" spans="4:6" ht="15" customHeight="1">
      <c r="D464" s="7"/>
      <c r="F464" s="7"/>
    </row>
    <row r="465" spans="4:6" ht="15" customHeight="1">
      <c r="D465" s="7"/>
      <c r="F465" s="7"/>
    </row>
    <row r="466" spans="4:6" ht="15" customHeight="1">
      <c r="D466" s="7"/>
      <c r="F466" s="7"/>
    </row>
    <row r="467" spans="4:6" ht="15" customHeight="1">
      <c r="D467" s="7"/>
      <c r="F467" s="7"/>
    </row>
    <row r="468" spans="4:6" ht="15" customHeight="1">
      <c r="D468" s="7"/>
      <c r="F468" s="7"/>
    </row>
    <row r="469" spans="4:6" ht="15" customHeight="1">
      <c r="D469" s="7"/>
      <c r="F469" s="7"/>
    </row>
    <row r="470" spans="4:6" ht="15" customHeight="1">
      <c r="D470" s="7"/>
      <c r="F470" s="7"/>
    </row>
    <row r="471" spans="4:6" ht="15" customHeight="1">
      <c r="D471" s="7"/>
      <c r="F471" s="7"/>
    </row>
    <row r="472" spans="4:6" ht="15" customHeight="1">
      <c r="D472" s="7"/>
      <c r="F472" s="7"/>
    </row>
    <row r="473" spans="4:6" ht="15" customHeight="1">
      <c r="D473" s="7"/>
      <c r="F473" s="7"/>
    </row>
    <row r="474" spans="4:6" ht="15" customHeight="1">
      <c r="D474" s="7"/>
      <c r="F474" s="7"/>
    </row>
    <row r="475" spans="4:6" ht="15" customHeight="1">
      <c r="D475" s="7"/>
      <c r="F475" s="7"/>
    </row>
    <row r="476" spans="4:6" ht="15" customHeight="1">
      <c r="D476" s="7"/>
      <c r="F476" s="7"/>
    </row>
    <row r="477" spans="4:6" ht="15" customHeight="1">
      <c r="D477" s="7"/>
      <c r="F477" s="7"/>
    </row>
    <row r="478" spans="4:6" ht="15" customHeight="1">
      <c r="D478" s="7"/>
      <c r="F478" s="7"/>
    </row>
    <row r="479" spans="4:6" ht="15" customHeight="1">
      <c r="D479" s="7"/>
      <c r="F479" s="7"/>
    </row>
    <row r="480" spans="4:6" ht="15" customHeight="1">
      <c r="D480" s="7"/>
      <c r="F480" s="7"/>
    </row>
    <row r="481" spans="4:6" ht="15" customHeight="1">
      <c r="D481" s="7"/>
      <c r="F481" s="7"/>
    </row>
    <row r="482" spans="4:6" ht="15" customHeight="1">
      <c r="D482" s="7"/>
      <c r="F482" s="7"/>
    </row>
    <row r="483" spans="4:6" ht="15" customHeight="1">
      <c r="D483" s="7"/>
      <c r="F483" s="7"/>
    </row>
    <row r="484" spans="4:6" ht="15" customHeight="1">
      <c r="D484" s="7"/>
      <c r="F484" s="7"/>
    </row>
    <row r="485" spans="4:6" ht="15" customHeight="1">
      <c r="D485" s="7"/>
      <c r="F485" s="7"/>
    </row>
    <row r="486" spans="4:6" ht="15" customHeight="1">
      <c r="D486" s="7"/>
      <c r="F486" s="7"/>
    </row>
    <row r="487" spans="4:6" ht="15" customHeight="1">
      <c r="D487" s="7"/>
      <c r="F487" s="7"/>
    </row>
    <row r="488" spans="4:6" ht="15" customHeight="1">
      <c r="D488" s="7"/>
      <c r="F488" s="7"/>
    </row>
    <row r="489" spans="4:6" ht="15" customHeight="1">
      <c r="D489" s="7"/>
      <c r="F489" s="7"/>
    </row>
    <row r="490" spans="4:6" ht="15" customHeight="1">
      <c r="D490" s="7"/>
      <c r="F490" s="7"/>
    </row>
    <row r="491" spans="4:6" ht="15" customHeight="1">
      <c r="D491" s="7"/>
      <c r="F491" s="7"/>
    </row>
    <row r="492" spans="4:6" ht="15" customHeight="1">
      <c r="D492" s="7"/>
      <c r="F492" s="7"/>
    </row>
    <row r="493" spans="4:6" ht="15" customHeight="1">
      <c r="D493" s="7"/>
      <c r="F493" s="7"/>
    </row>
    <row r="494" spans="4:6" ht="15" customHeight="1">
      <c r="D494" s="7"/>
      <c r="F494" s="7"/>
    </row>
    <row r="495" spans="4:6" ht="15" customHeight="1">
      <c r="D495" s="7"/>
      <c r="F495" s="7"/>
    </row>
    <row r="496" spans="4:6" ht="15" customHeight="1">
      <c r="D496" s="7"/>
      <c r="F496" s="7"/>
    </row>
    <row r="497" spans="4:6" ht="15" customHeight="1">
      <c r="D497" s="7"/>
      <c r="F497" s="7"/>
    </row>
    <row r="498" spans="4:6" ht="15" customHeight="1">
      <c r="D498" s="7"/>
      <c r="F498" s="7"/>
    </row>
    <row r="499" spans="4:6" ht="15" customHeight="1">
      <c r="D499" s="7"/>
      <c r="F499" s="7"/>
    </row>
    <row r="500" spans="4:6" ht="15" customHeight="1">
      <c r="D500" s="7"/>
      <c r="F500" s="7"/>
    </row>
    <row r="501" spans="4:6" ht="15" customHeight="1">
      <c r="D501" s="7"/>
      <c r="F501" s="7"/>
    </row>
    <row r="502" spans="4:6" ht="15" customHeight="1">
      <c r="D502" s="7"/>
      <c r="F502" s="7"/>
    </row>
    <row r="503" spans="4:6" ht="15" customHeight="1">
      <c r="D503" s="7"/>
      <c r="F503" s="7"/>
    </row>
    <row r="504" spans="4:6" ht="15" customHeight="1">
      <c r="D504" s="7"/>
      <c r="F504" s="7"/>
    </row>
    <row r="505" spans="4:6" ht="15" customHeight="1">
      <c r="D505" s="7"/>
      <c r="F505" s="7"/>
    </row>
    <row r="506" spans="4:6" ht="15" customHeight="1">
      <c r="D506" s="7"/>
      <c r="F506" s="7"/>
    </row>
    <row r="507" spans="4:6" ht="15" customHeight="1">
      <c r="D507" s="7"/>
      <c r="F507" s="7"/>
    </row>
    <row r="508" spans="4:6" ht="15" customHeight="1">
      <c r="D508" s="7"/>
      <c r="F508" s="7"/>
    </row>
    <row r="509" spans="4:6" ht="15" customHeight="1">
      <c r="D509" s="7"/>
      <c r="F509" s="7"/>
    </row>
    <row r="510" spans="4:6" ht="15" customHeight="1">
      <c r="D510" s="7"/>
      <c r="F510" s="7"/>
    </row>
    <row r="511" spans="4:6" ht="15" customHeight="1">
      <c r="D511" s="7"/>
      <c r="F511" s="7"/>
    </row>
    <row r="512" spans="4:6" ht="15" customHeight="1">
      <c r="D512" s="7"/>
      <c r="F512" s="7"/>
    </row>
    <row r="513" spans="4:6" ht="15" customHeight="1">
      <c r="D513" s="7"/>
      <c r="F513" s="7"/>
    </row>
    <row r="514" spans="4:6" ht="15" customHeight="1">
      <c r="D514" s="7"/>
      <c r="F514" s="7"/>
    </row>
    <row r="515" spans="4:6" ht="15" customHeight="1">
      <c r="D515" s="7"/>
      <c r="F515" s="7"/>
    </row>
    <row r="516" spans="4:6" ht="15" customHeight="1">
      <c r="D516" s="7"/>
      <c r="F516" s="7"/>
    </row>
    <row r="517" spans="4:6" ht="15" customHeight="1">
      <c r="D517" s="7"/>
      <c r="F517" s="7"/>
    </row>
    <row r="518" spans="4:6" ht="15" customHeight="1">
      <c r="D518" s="7"/>
      <c r="F518" s="7"/>
    </row>
    <row r="519" spans="4:6" ht="15" customHeight="1">
      <c r="D519" s="7"/>
      <c r="F519" s="7"/>
    </row>
    <row r="520" spans="4:6" ht="15" customHeight="1">
      <c r="D520" s="7"/>
      <c r="F520" s="7"/>
    </row>
    <row r="521" spans="4:6" ht="15" customHeight="1">
      <c r="D521" s="7"/>
      <c r="F521" s="7"/>
    </row>
    <row r="522" spans="4:6" ht="15" customHeight="1">
      <c r="D522" s="7"/>
      <c r="F522" s="7"/>
    </row>
    <row r="523" spans="4:6" ht="15" customHeight="1">
      <c r="D523" s="7"/>
      <c r="F523" s="7"/>
    </row>
    <row r="524" spans="4:6" ht="15" customHeight="1">
      <c r="D524" s="7"/>
      <c r="F524" s="7"/>
    </row>
    <row r="525" spans="4:6" ht="15" customHeight="1">
      <c r="D525" s="7"/>
      <c r="F525" s="7"/>
    </row>
    <row r="526" spans="4:6" ht="15" customHeight="1">
      <c r="D526" s="7"/>
      <c r="F526" s="7"/>
    </row>
    <row r="527" spans="4:6" ht="15" customHeight="1">
      <c r="D527" s="7"/>
      <c r="F527" s="7"/>
    </row>
    <row r="528" spans="4:6" ht="15" customHeight="1">
      <c r="D528" s="7"/>
      <c r="F528" s="7"/>
    </row>
    <row r="529" spans="4:6" ht="15" customHeight="1">
      <c r="D529" s="7"/>
      <c r="F529" s="7"/>
    </row>
    <row r="530" spans="4:6" ht="15" customHeight="1">
      <c r="D530" s="7"/>
      <c r="F530" s="7"/>
    </row>
    <row r="531" spans="4:6" ht="15" customHeight="1">
      <c r="D531" s="7"/>
      <c r="F531" s="7"/>
    </row>
    <row r="532" spans="4:6" ht="15" customHeight="1">
      <c r="D532" s="7"/>
      <c r="F532" s="7"/>
    </row>
    <row r="533" spans="4:6" ht="15" customHeight="1">
      <c r="D533" s="7"/>
      <c r="F533" s="7"/>
    </row>
    <row r="534" spans="4:6" ht="15" customHeight="1">
      <c r="D534" s="7"/>
      <c r="F534" s="7"/>
    </row>
    <row r="535" spans="4:6" ht="15" customHeight="1">
      <c r="D535" s="7"/>
      <c r="F535" s="7"/>
    </row>
    <row r="536" spans="4:6" ht="15" customHeight="1">
      <c r="D536" s="7"/>
      <c r="F536" s="7"/>
    </row>
    <row r="537" spans="4:6" ht="15" customHeight="1">
      <c r="D537" s="7"/>
      <c r="F537" s="7"/>
    </row>
    <row r="538" spans="4:6" ht="15" customHeight="1">
      <c r="D538" s="7"/>
      <c r="F538" s="7"/>
    </row>
    <row r="539" spans="4:6" ht="15" customHeight="1">
      <c r="D539" s="7"/>
      <c r="F539" s="7"/>
    </row>
    <row r="540" spans="4:6" ht="15" customHeight="1">
      <c r="D540" s="7"/>
      <c r="F540" s="7"/>
    </row>
    <row r="541" spans="4:6" ht="15" customHeight="1">
      <c r="D541" s="7"/>
      <c r="F541" s="7"/>
    </row>
    <row r="542" spans="4:6" ht="15" customHeight="1">
      <c r="D542" s="7"/>
      <c r="F542" s="7"/>
    </row>
    <row r="543" spans="4:6" ht="15" customHeight="1">
      <c r="D543" s="7"/>
      <c r="F543" s="7"/>
    </row>
    <row r="544" spans="4:6" ht="15" customHeight="1">
      <c r="D544" s="7"/>
      <c r="F544" s="7"/>
    </row>
    <row r="545" spans="4:6" ht="15" customHeight="1">
      <c r="D545" s="7"/>
      <c r="F545" s="7"/>
    </row>
    <row r="546" spans="4:6" ht="15" customHeight="1">
      <c r="D546" s="7"/>
      <c r="F546" s="7"/>
    </row>
    <row r="547" spans="4:6" ht="15" customHeight="1">
      <c r="D547" s="7"/>
      <c r="F547" s="7"/>
    </row>
    <row r="548" spans="4:6" ht="15" customHeight="1">
      <c r="D548" s="7"/>
      <c r="F548" s="7"/>
    </row>
    <row r="549" spans="4:6" ht="15" customHeight="1">
      <c r="D549" s="7"/>
      <c r="F549" s="7"/>
    </row>
    <row r="550" spans="4:6" ht="15" customHeight="1">
      <c r="D550" s="7"/>
      <c r="F550" s="7"/>
    </row>
    <row r="551" spans="4:6" ht="15" customHeight="1">
      <c r="D551" s="7"/>
      <c r="F551" s="7"/>
    </row>
    <row r="552" spans="4:6" ht="15" customHeight="1">
      <c r="D552" s="7"/>
      <c r="F552" s="7"/>
    </row>
    <row r="553" spans="4:6" ht="15" customHeight="1">
      <c r="D553" s="7"/>
      <c r="F553" s="7"/>
    </row>
    <row r="554" spans="4:6" ht="15" customHeight="1">
      <c r="D554" s="7"/>
      <c r="F554" s="7"/>
    </row>
    <row r="555" spans="4:6" ht="15" customHeight="1">
      <c r="D555" s="7"/>
      <c r="F555" s="7"/>
    </row>
    <row r="556" spans="4:6" ht="15" customHeight="1">
      <c r="D556" s="7"/>
      <c r="F556" s="7"/>
    </row>
    <row r="557" spans="4:6" ht="15" customHeight="1">
      <c r="D557" s="7"/>
      <c r="F557" s="7"/>
    </row>
    <row r="558" spans="4:6" ht="15" customHeight="1">
      <c r="D558" s="7"/>
      <c r="F558" s="7"/>
    </row>
    <row r="559" spans="4:6" ht="15" customHeight="1">
      <c r="D559" s="7"/>
      <c r="F559" s="7"/>
    </row>
    <row r="560" spans="4:6" ht="15" customHeight="1">
      <c r="D560" s="7"/>
      <c r="F560" s="7"/>
    </row>
    <row r="561" spans="4:6" ht="15" customHeight="1">
      <c r="D561" s="7"/>
      <c r="F561" s="7"/>
    </row>
    <row r="562" spans="4:6" ht="15" customHeight="1">
      <c r="D562" s="7"/>
      <c r="F562" s="7"/>
    </row>
    <row r="563" spans="4:6" ht="15" customHeight="1">
      <c r="D563" s="7"/>
      <c r="F563" s="7"/>
    </row>
    <row r="564" spans="4:6" ht="15" customHeight="1">
      <c r="D564" s="7"/>
      <c r="F564" s="7"/>
    </row>
    <row r="565" spans="4:6" ht="15" customHeight="1">
      <c r="D565" s="7"/>
      <c r="F565" s="7"/>
    </row>
    <row r="566" spans="4:6" ht="15" customHeight="1">
      <c r="D566" s="7"/>
      <c r="F566" s="7"/>
    </row>
    <row r="567" spans="4:6" ht="15" customHeight="1">
      <c r="D567" s="7"/>
      <c r="F567" s="7"/>
    </row>
    <row r="568" spans="4:6" ht="15" customHeight="1">
      <c r="D568" s="7"/>
      <c r="F568" s="7"/>
    </row>
    <row r="569" spans="4:6" ht="15" customHeight="1">
      <c r="D569" s="7"/>
      <c r="F569" s="7"/>
    </row>
    <row r="570" spans="4:6" ht="15" customHeight="1">
      <c r="D570" s="7"/>
      <c r="F570" s="7"/>
    </row>
    <row r="571" spans="4:6" ht="15" customHeight="1">
      <c r="D571" s="7"/>
      <c r="F571" s="7"/>
    </row>
    <row r="572" spans="4:6" ht="15" customHeight="1">
      <c r="D572" s="7"/>
      <c r="F572" s="7"/>
    </row>
    <row r="573" spans="4:6" ht="15" customHeight="1">
      <c r="D573" s="7"/>
      <c r="F573" s="7"/>
    </row>
    <row r="574" spans="4:6" ht="15" customHeight="1">
      <c r="D574" s="7"/>
      <c r="F574" s="7"/>
    </row>
    <row r="575" spans="4:6" ht="15" customHeight="1">
      <c r="D575" s="7"/>
      <c r="F575" s="7"/>
    </row>
    <row r="576" spans="4:6" ht="15" customHeight="1">
      <c r="D576" s="7"/>
      <c r="F576" s="7"/>
    </row>
    <row r="577" spans="4:6" ht="15" customHeight="1">
      <c r="D577" s="7"/>
      <c r="F577" s="7"/>
    </row>
    <row r="578" spans="4:6" ht="15" customHeight="1">
      <c r="D578" s="7"/>
      <c r="F578" s="7"/>
    </row>
    <row r="579" spans="4:6" ht="15" customHeight="1">
      <c r="D579" s="7"/>
      <c r="F579" s="7"/>
    </row>
    <row r="580" spans="4:6" ht="15" customHeight="1">
      <c r="D580" s="7"/>
      <c r="F580" s="7"/>
    </row>
    <row r="581" spans="4:6" ht="15" customHeight="1">
      <c r="D581" s="7"/>
      <c r="F581" s="7"/>
    </row>
    <row r="582" spans="4:6" ht="15" customHeight="1">
      <c r="D582" s="7"/>
      <c r="F582" s="7"/>
    </row>
    <row r="583" spans="4:6" ht="15" customHeight="1">
      <c r="D583" s="7"/>
      <c r="F583" s="7"/>
    </row>
    <row r="584" spans="4:6" ht="15" customHeight="1">
      <c r="D584" s="7"/>
      <c r="F584" s="7"/>
    </row>
    <row r="585" spans="4:6" ht="15" customHeight="1">
      <c r="D585" s="7"/>
      <c r="F585" s="7"/>
    </row>
    <row r="586" spans="4:6" ht="15" customHeight="1">
      <c r="D586" s="7"/>
      <c r="F586" s="7"/>
    </row>
    <row r="587" spans="4:6" ht="15" customHeight="1">
      <c r="D587" s="7"/>
      <c r="F587" s="7"/>
    </row>
    <row r="588" spans="4:6" ht="15" customHeight="1">
      <c r="D588" s="7"/>
      <c r="F588" s="7"/>
    </row>
    <row r="589" spans="4:6" ht="15" customHeight="1">
      <c r="D589" s="7"/>
      <c r="F589" s="7"/>
    </row>
    <row r="590" spans="4:6" ht="15" customHeight="1">
      <c r="D590" s="7"/>
      <c r="F590" s="7"/>
    </row>
    <row r="591" spans="4:6" ht="15" customHeight="1">
      <c r="D591" s="7"/>
      <c r="F591" s="7"/>
    </row>
    <row r="592" spans="4:6" ht="15" customHeight="1"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H7:I2501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2026-03-26T07:11:17Z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