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<sst xmlns="http://schemas.openxmlformats.org/spreadsheetml/2006/main" count="17" uniqueCount="17">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</sst>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1" xfId="0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3628894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46105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55773348</v>
      </c>
      <c r="C6" s="15">
        <v>1363.79</v>
      </c>
      <c r="D6" s="13"/>
      <c r="E6" s="15">
        <v>1363.79</v>
      </c>
      <c r="F6" s="13"/>
      <c r="H6" s="18"/>
      <c r="I6" s="13"/>
    </row>
    <row r="7" spans="1:9">
      <c r="A7" s="14">
        <v>55803487</v>
      </c>
      <c r="C7" s="15">
        <v>22897.45</v>
      </c>
      <c r="D7" s="15"/>
      <c r="E7" s="15">
        <v>22897.45</v>
      </c>
      <c r="F7" s="15"/>
      <c r="H7" s="18"/>
      <c r="I7" s="13"/>
    </row>
    <row r="8" spans="1:9">
      <c r="A8" s="14">
        <v>55803490</v>
      </c>
      <c r="C8" s="15">
        <v>1363.79</v>
      </c>
      <c r="D8" s="15"/>
      <c r="E8" s="15">
        <v>1363.79</v>
      </c>
      <c r="F8" s="15"/>
      <c r="H8" s="18"/>
      <c r="I8" s="13"/>
    </row>
    <row r="9" spans="1:9">
      <c r="A9" s="14">
        <v>55819552</v>
      </c>
      <c r="C9" s="15">
        <v>1363.79</v>
      </c>
      <c r="D9" s="15"/>
      <c r="E9" s="15">
        <v>1363.79</v>
      </c>
      <c r="F9" s="15"/>
      <c r="H9" s="18"/>
      <c r="I9" s="13"/>
    </row>
    <row r="10" spans="1:9">
      <c r="A10" s="14">
        <v>55820758</v>
      </c>
      <c r="C10" s="13">
        <v>121.86</v>
      </c>
      <c r="D10" s="15"/>
      <c r="E10" s="13">
        <v>121.86</v>
      </c>
      <c r="F10" s="15"/>
      <c r="H10" s="18"/>
      <c r="I10" s="13"/>
    </row>
    <row r="11" spans="1:9">
      <c r="A11" s="14">
        <v>55824931</v>
      </c>
      <c r="C11" s="15">
        <v>2727.58</v>
      </c>
      <c r="E11" s="15">
        <v>2727.58</v>
      </c>
      <c r="H11" s="18"/>
      <c r="I11" s="13"/>
    </row>
    <row r="12" spans="1:9">
      <c r="A12" s="14">
        <v>55824933</v>
      </c>
      <c r="C12" s="15">
        <v>21932.76</v>
      </c>
      <c r="E12" s="15">
        <v>21932.76</v>
      </c>
      <c r="H12" s="18"/>
      <c r="I12" s="13"/>
    </row>
    <row r="13" spans="1:9">
      <c r="A13" s="14">
        <v>55831455</v>
      </c>
      <c r="C13" s="13">
        <v>213.12</v>
      </c>
      <c r="E13" s="13">
        <v>213.12</v>
      </c>
      <c r="H13" s="18"/>
      <c r="I13" s="13"/>
    </row>
    <row r="14" spans="1:9">
      <c r="A14" s="14">
        <v>55831457</v>
      </c>
      <c r="C14" s="13">
        <v>25.89</v>
      </c>
      <c r="E14" s="13">
        <v>25.89</v>
      </c>
      <c r="H14" s="18"/>
      <c r="I14" s="13"/>
    </row>
    <row r="15" spans="1:9">
      <c r="A15" s="14">
        <v>55831458</v>
      </c>
      <c r="C15" s="13">
        <v>145.25</v>
      </c>
      <c r="D15" s="15"/>
      <c r="E15" s="13">
        <v>145.25</v>
      </c>
      <c r="F15" s="15"/>
      <c r="H15" s="18"/>
      <c r="I15" s="13"/>
    </row>
    <row r="16" spans="1:9">
      <c r="A16" s="14">
        <v>55837365</v>
      </c>
      <c r="C16" s="13">
        <v>197.92</v>
      </c>
      <c r="D16" s="15"/>
      <c r="E16" s="13">
        <v>197.92</v>
      </c>
      <c r="F16" s="15"/>
      <c r="H16" s="18"/>
      <c r="I16" s="13"/>
    </row>
    <row r="17" spans="1:9">
      <c r="A17" s="14">
        <v>55838484</v>
      </c>
      <c r="C17" s="15">
        <v>49055.17</v>
      </c>
      <c r="E17" s="15">
        <v>49055.17</v>
      </c>
      <c r="H17" s="18"/>
      <c r="I17" s="13"/>
    </row>
    <row r="18" spans="1:9">
      <c r="A18" s="14">
        <v>55838485</v>
      </c>
      <c r="C18" s="15">
        <v>6818.95</v>
      </c>
      <c r="E18" s="15">
        <v>6818.95</v>
      </c>
      <c r="H18" s="18"/>
      <c r="I18" s="13"/>
    </row>
    <row r="19" spans="1:9">
      <c r="A19" s="14">
        <v>55839370</v>
      </c>
      <c r="C19" s="15">
        <v>2727.58</v>
      </c>
      <c r="E19" s="15">
        <v>2727.58</v>
      </c>
      <c r="H19" s="18"/>
      <c r="I19" s="13"/>
    </row>
    <row r="20" spans="1:9">
      <c r="A20" s="14">
        <v>55839372</v>
      </c>
      <c r="C20" s="15">
        <v>15317.95</v>
      </c>
      <c r="E20" s="15">
        <v>15317.95</v>
      </c>
      <c r="H20" s="18"/>
      <c r="I20" s="13"/>
    </row>
    <row r="21" spans="1:9">
      <c r="A21" s="14">
        <v>55839374</v>
      </c>
      <c r="C21" s="15">
        <v>11896.84</v>
      </c>
      <c r="E21" s="15">
        <v>11896.84</v>
      </c>
      <c r="G21" s="15"/>
      <c r="H21" s="18"/>
      <c r="I21" s="13"/>
    </row>
    <row r="22" spans="1:9">
      <c r="A22" s="14">
        <v>55860958</v>
      </c>
      <c r="C22" s="15">
        <v>4091.37</v>
      </c>
      <c r="E22" s="15">
        <v>4091.37</v>
      </c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2026-03-27T01:11:38Z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