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<sst xmlns="http://schemas.openxmlformats.org/spreadsheetml/2006/main" count="16" uniqueCount="16">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</sst>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46105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56164940</v>
      </c>
      <c r="B7" s="12"/>
      <c r="D7" s="18">
        <v>39.549999999999997</v>
      </c>
      <c r="F7" s="18">
        <v>39.549999999999997</v>
      </c>
    </row>
    <row r="8" spans="1:6">
      <c r="A8" s="17">
        <v>56165437</v>
      </c>
      <c r="B8" s="12"/>
      <c r="C8" s="11"/>
      <c r="D8" s="15">
        <v>74.03</v>
      </c>
      <c r="F8" s="15">
        <v>74.03</v>
      </c>
    </row>
    <row r="9" spans="1:6">
      <c r="A9" s="17">
        <v>56165438</v>
      </c>
      <c r="B9" s="12"/>
      <c r="D9" s="15">
        <v>74.03</v>
      </c>
      <c r="F9" s="15">
        <v>74.03</v>
      </c>
    </row>
    <row r="10" spans="1:6">
      <c r="A10" s="17">
        <v>56165639</v>
      </c>
      <c r="B10" s="12"/>
      <c r="D10" s="15">
        <v>23.73</v>
      </c>
      <c r="F10" s="15">
        <v>23.73</v>
      </c>
    </row>
    <row r="11" spans="1:6">
      <c r="A11" s="17">
        <v>56165661</v>
      </c>
      <c r="B11" s="12"/>
      <c r="C11" s="11"/>
      <c r="D11" s="15">
        <v>33.9</v>
      </c>
      <c r="F11" s="15">
        <v>33.9</v>
      </c>
    </row>
    <row r="12" spans="1:6">
      <c r="A12" s="17">
        <v>56165851</v>
      </c>
      <c r="B12" s="12"/>
      <c r="C12" s="11"/>
      <c r="D12" s="15">
        <v>531.52</v>
      </c>
      <c r="F12" s="15">
        <v>531.52</v>
      </c>
    </row>
    <row r="13" spans="1:6">
      <c r="A13" s="17">
        <v>56165976</v>
      </c>
      <c r="B13" s="12"/>
      <c r="D13" s="15">
        <v>46.83</v>
      </c>
      <c r="F13" s="15">
        <v>46.83</v>
      </c>
    </row>
    <row r="14" spans="1:6">
      <c r="A14" s="17">
        <v>56165977</v>
      </c>
      <c r="B14" s="12"/>
      <c r="C14" s="11"/>
      <c r="D14" s="15">
        <v>53.4</v>
      </c>
      <c r="F14" s="15">
        <v>53.4</v>
      </c>
    </row>
    <row r="15" spans="1:6">
      <c r="A15" s="17">
        <v>56165978</v>
      </c>
      <c r="B15" s="13"/>
      <c r="C15" s="11"/>
      <c r="D15" s="15">
        <v>96.62</v>
      </c>
      <c r="F15" s="15">
        <v>96.62</v>
      </c>
    </row>
    <row r="16" spans="1:6">
      <c r="A16" s="17">
        <v>56165980</v>
      </c>
      <c r="B16" s="12"/>
      <c r="D16" s="15">
        <v>148.49</v>
      </c>
      <c r="F16" s="15">
        <v>148.49</v>
      </c>
    </row>
    <row r="17" spans="1:6">
      <c r="A17" s="17">
        <v>56166232</v>
      </c>
      <c r="B17" s="12"/>
      <c r="D17" s="15">
        <v>117.67</v>
      </c>
      <c r="F17" s="15">
        <v>117.67</v>
      </c>
    </row>
    <row r="18" spans="1:6">
      <c r="A18" s="17">
        <v>56166233</v>
      </c>
      <c r="B18" s="12"/>
      <c r="D18" s="15">
        <v>68.64</v>
      </c>
      <c r="F18" s="15">
        <v>68.64</v>
      </c>
    </row>
    <row r="19" spans="1:6">
      <c r="A19" s="17">
        <v>56166234</v>
      </c>
      <c r="B19" s="12"/>
      <c r="C19" s="11"/>
      <c r="D19" s="15">
        <v>99.16</v>
      </c>
      <c r="F19" s="15">
        <v>99.16</v>
      </c>
    </row>
    <row r="20" spans="1:6">
      <c r="A20" s="17">
        <v>56166294</v>
      </c>
      <c r="B20" s="12"/>
      <c r="D20" s="15">
        <v>70.62</v>
      </c>
      <c r="F20" s="15">
        <v>70.62</v>
      </c>
    </row>
    <row r="21" spans="1:6">
      <c r="A21" s="17">
        <v>56166295</v>
      </c>
      <c r="B21" s="12"/>
      <c r="D21" s="15">
        <v>297.91000000000003</v>
      </c>
      <c r="F21" s="15">
        <v>297.91000000000003</v>
      </c>
    </row>
    <row r="22" spans="1:6">
      <c r="A22" s="17">
        <v>56166446</v>
      </c>
      <c r="B22" s="12"/>
      <c r="C22" s="11"/>
      <c r="D22" s="15">
        <v>88.15</v>
      </c>
      <c r="F22" s="15">
        <v>88.15</v>
      </c>
    </row>
    <row r="23" spans="1:6">
      <c r="A23" s="17">
        <v>56166495</v>
      </c>
      <c r="B23" s="12"/>
      <c r="C23" s="11"/>
      <c r="D23" s="15">
        <v>593.24</v>
      </c>
      <c r="F23" s="15">
        <v>593.24</v>
      </c>
    </row>
    <row r="24" spans="1:6">
      <c r="A24" s="17">
        <v>56166756</v>
      </c>
      <c r="B24" s="12"/>
      <c r="C24" s="11"/>
      <c r="D24" s="15">
        <v>25.28</v>
      </c>
      <c r="F24" s="15">
        <v>25.28</v>
      </c>
    </row>
    <row r="25" spans="1:6">
      <c r="A25" s="17">
        <v>56166759</v>
      </c>
      <c r="B25" s="12"/>
      <c r="D25" s="15">
        <v>22.89</v>
      </c>
      <c r="F25" s="15">
        <v>22.89</v>
      </c>
    </row>
    <row r="26" spans="1:6">
      <c r="A26" s="17">
        <v>56166760</v>
      </c>
      <c r="B26" s="12"/>
      <c r="C26" s="11"/>
      <c r="D26" s="15">
        <v>25.28</v>
      </c>
      <c r="F26" s="15">
        <v>25.28</v>
      </c>
    </row>
    <row r="27" spans="1:6">
      <c r="A27" s="17">
        <v>56166978</v>
      </c>
      <c r="B27" s="12"/>
      <c r="D27" s="15">
        <v>55.94</v>
      </c>
      <c r="F27" s="15">
        <v>55.94</v>
      </c>
    </row>
    <row r="28" spans="1:6">
      <c r="A28" s="17">
        <v>56167138</v>
      </c>
      <c r="B28" s="12"/>
      <c r="D28" s="15">
        <v>64.61</v>
      </c>
      <c r="F28" s="15">
        <v>64.61</v>
      </c>
    </row>
    <row r="29" spans="1:6">
      <c r="A29" s="17">
        <v>56167442</v>
      </c>
      <c r="B29" s="12"/>
      <c r="C29" s="11"/>
      <c r="D29" s="15">
        <v>76.64</v>
      </c>
      <c r="F29" s="15">
        <v>76.64</v>
      </c>
    </row>
    <row r="30" spans="1:6">
      <c r="A30" s="17">
        <v>56167669</v>
      </c>
      <c r="B30" s="12"/>
      <c r="C30" s="11"/>
      <c r="D30" s="15">
        <v>31.56</v>
      </c>
      <c r="F30" s="15">
        <v>31.56</v>
      </c>
    </row>
    <row r="31" spans="1:6">
      <c r="A31" s="17">
        <v>56167901</v>
      </c>
      <c r="B31" s="12"/>
      <c r="C31" s="11"/>
      <c r="D31" s="15">
        <v>33.06</v>
      </c>
      <c r="F31" s="15">
        <v>33.06</v>
      </c>
    </row>
    <row r="32" spans="1:6">
      <c r="A32" s="17">
        <v>56167966</v>
      </c>
      <c r="B32" s="12"/>
      <c r="D32" s="15">
        <v>113.57</v>
      </c>
      <c r="F32" s="15">
        <v>113.57</v>
      </c>
    </row>
    <row r="33" spans="1:6">
      <c r="A33" s="17">
        <v>56167987</v>
      </c>
      <c r="B33" s="12"/>
      <c r="D33" s="15">
        <v>103.64</v>
      </c>
      <c r="F33" s="15">
        <v>103.64</v>
      </c>
    </row>
    <row r="34" spans="1:6">
      <c r="A34" s="17">
        <v>56167989</v>
      </c>
      <c r="B34" s="12"/>
      <c r="C34" s="11"/>
      <c r="D34" s="15">
        <v>79.09</v>
      </c>
      <c r="F34" s="15">
        <v>79.09</v>
      </c>
    </row>
    <row r="35" spans="1:6">
      <c r="A35" s="17">
        <v>56168163</v>
      </c>
      <c r="B35" s="12"/>
      <c r="D35" s="15">
        <v>27.12</v>
      </c>
      <c r="F35" s="15">
        <v>27.12</v>
      </c>
    </row>
    <row r="36" spans="1:6">
      <c r="A36" s="17">
        <v>56168164</v>
      </c>
      <c r="B36" s="12"/>
      <c r="D36" s="15">
        <v>27.12</v>
      </c>
      <c r="F36" s="15">
        <v>27.12</v>
      </c>
    </row>
    <row r="37" spans="1:6">
      <c r="A37" s="17">
        <v>56168165</v>
      </c>
      <c r="B37" s="12"/>
      <c r="D37" s="15">
        <v>20.34</v>
      </c>
      <c r="F37" s="15">
        <v>20.34</v>
      </c>
    </row>
    <row r="38" spans="1:6">
      <c r="A38" s="17">
        <v>56168166</v>
      </c>
      <c r="B38" s="12"/>
      <c r="D38" s="15">
        <v>23.73</v>
      </c>
      <c r="F38" s="15">
        <v>23.73</v>
      </c>
    </row>
    <row r="39" spans="1:6">
      <c r="A39" s="17">
        <v>56168167</v>
      </c>
      <c r="B39" s="12"/>
      <c r="D39" s="15">
        <v>16.95</v>
      </c>
      <c r="F39" s="15">
        <v>16.95</v>
      </c>
    </row>
    <row r="40" spans="1:6">
      <c r="A40" s="17">
        <v>56168168</v>
      </c>
      <c r="B40" s="12"/>
      <c r="D40" s="15">
        <v>16.95</v>
      </c>
      <c r="F40" s="15">
        <v>16.95</v>
      </c>
    </row>
    <row r="41" spans="1:6">
      <c r="A41" s="17">
        <v>56168169</v>
      </c>
      <c r="B41" s="12"/>
      <c r="D41" s="15">
        <v>25.43</v>
      </c>
      <c r="F41" s="15">
        <v>25.43</v>
      </c>
    </row>
    <row r="42" spans="1:6">
      <c r="A42" s="17">
        <v>56168170</v>
      </c>
      <c r="B42" s="12"/>
      <c r="D42" s="15">
        <v>282.98</v>
      </c>
      <c r="F42" s="15">
        <v>282.98</v>
      </c>
    </row>
    <row r="43" spans="1:6">
      <c r="A43" s="17">
        <v>56168171</v>
      </c>
      <c r="B43" s="12"/>
      <c r="D43" s="15">
        <v>21.19</v>
      </c>
      <c r="F43" s="15">
        <v>21.19</v>
      </c>
    </row>
    <row r="44" spans="1:6">
      <c r="A44" s="17">
        <v>56168172</v>
      </c>
      <c r="B44" s="12"/>
      <c r="D44" s="15">
        <v>13.31</v>
      </c>
      <c r="F44" s="15">
        <v>13.31</v>
      </c>
    </row>
    <row r="45" spans="1:6">
      <c r="A45" s="17">
        <v>56168173</v>
      </c>
      <c r="B45" s="12"/>
      <c r="C45" s="11"/>
      <c r="D45" s="15">
        <v>24.04</v>
      </c>
      <c r="F45" s="15">
        <v>24.04</v>
      </c>
    </row>
    <row r="46" spans="1:6">
      <c r="A46" s="17">
        <v>56168174</v>
      </c>
      <c r="B46" s="12"/>
      <c r="D46" s="15">
        <v>41.78</v>
      </c>
      <c r="F46" s="15">
        <v>41.78</v>
      </c>
    </row>
    <row r="47" spans="1:6">
      <c r="A47" s="17">
        <v>56168339</v>
      </c>
      <c r="B47" s="12"/>
      <c r="D47" s="15">
        <v>74.58</v>
      </c>
      <c r="F47" s="15">
        <v>74.58</v>
      </c>
    </row>
    <row r="48" spans="1:6">
      <c r="A48" s="17">
        <v>56168558</v>
      </c>
      <c r="B48" s="12"/>
      <c r="D48" s="15">
        <v>129.55000000000001</v>
      </c>
      <c r="F48" s="15">
        <v>129.55000000000001</v>
      </c>
    </row>
    <row r="49" spans="1:6">
      <c r="A49" s="17">
        <v>56168693</v>
      </c>
      <c r="B49" s="12"/>
      <c r="D49" s="15">
        <v>56.79</v>
      </c>
      <c r="F49" s="15">
        <v>56.79</v>
      </c>
    </row>
    <row r="50" spans="1:6">
      <c r="A50" s="17">
        <v>56168726</v>
      </c>
      <c r="B50" s="12"/>
      <c r="D50" s="15">
        <v>36.450000000000003</v>
      </c>
      <c r="F50" s="15">
        <v>36.450000000000003</v>
      </c>
    </row>
    <row r="51" spans="1:6">
      <c r="A51" s="17">
        <v>56168966</v>
      </c>
      <c r="B51" s="12"/>
      <c r="D51" s="15">
        <v>68.010000000000005</v>
      </c>
      <c r="F51" s="15">
        <v>68.010000000000005</v>
      </c>
    </row>
    <row r="52" spans="1:6">
      <c r="A52" s="17">
        <v>56169064</v>
      </c>
      <c r="B52" s="12"/>
      <c r="D52" s="15">
        <v>59.32</v>
      </c>
      <c r="F52" s="15">
        <v>59.32</v>
      </c>
    </row>
    <row r="53" spans="1:6">
      <c r="A53" s="17">
        <v>56169296</v>
      </c>
      <c r="B53" s="12"/>
      <c r="D53" s="15">
        <v>85.21</v>
      </c>
      <c r="F53" s="15">
        <v>85.21</v>
      </c>
    </row>
    <row r="54" spans="1:6">
      <c r="A54" s="17">
        <v>56169384</v>
      </c>
      <c r="B54" s="12"/>
      <c r="D54" s="15">
        <v>64.41</v>
      </c>
      <c r="F54" s="15">
        <v>64.41</v>
      </c>
    </row>
    <row r="55" spans="1:6">
      <c r="A55" s="17">
        <v>56169385</v>
      </c>
      <c r="B55" s="12"/>
      <c r="D55" s="15">
        <v>49</v>
      </c>
      <c r="F55" s="15">
        <v>49</v>
      </c>
    </row>
    <row r="56" spans="1:6">
      <c r="A56" s="17">
        <v>56169386</v>
      </c>
      <c r="B56" s="12"/>
      <c r="D56" s="15">
        <v>48.02</v>
      </c>
      <c r="F56" s="15">
        <v>48.02</v>
      </c>
    </row>
    <row r="57" spans="1:6">
      <c r="A57" s="17">
        <v>56169387</v>
      </c>
      <c r="B57" s="12"/>
      <c r="D57" s="15">
        <v>58.12</v>
      </c>
      <c r="F57" s="15">
        <v>58.12</v>
      </c>
    </row>
    <row r="58" spans="1:6">
      <c r="A58" s="17">
        <v>56169875</v>
      </c>
      <c r="B58" s="12"/>
      <c r="D58" s="15">
        <v>37.020000000000003</v>
      </c>
      <c r="F58" s="15">
        <v>37.020000000000003</v>
      </c>
    </row>
    <row r="59" spans="1:6">
      <c r="A59" s="17">
        <v>56169876</v>
      </c>
      <c r="B59" s="12"/>
      <c r="D59" s="15">
        <v>61.02</v>
      </c>
      <c r="F59" s="15">
        <v>61.02</v>
      </c>
    </row>
    <row r="60" spans="1:6">
      <c r="A60" s="17">
        <v>56169877</v>
      </c>
      <c r="B60" s="12"/>
      <c r="D60" s="15">
        <v>175.72</v>
      </c>
      <c r="F60" s="15">
        <v>175.72</v>
      </c>
    </row>
    <row r="61" spans="1:6">
      <c r="A61" s="17">
        <v>56169879</v>
      </c>
      <c r="B61" s="12"/>
      <c r="D61" s="15">
        <v>32.54</v>
      </c>
      <c r="F61" s="15">
        <v>32.54</v>
      </c>
    </row>
    <row r="62" spans="1:6">
      <c r="A62" s="17">
        <v>56169880</v>
      </c>
      <c r="B62" s="12"/>
      <c r="D62" s="15">
        <v>61.02</v>
      </c>
      <c r="F62" s="15">
        <v>61.02</v>
      </c>
    </row>
    <row r="63" spans="1:6">
      <c r="A63" s="17">
        <v>56169881</v>
      </c>
      <c r="B63" s="12"/>
      <c r="D63" s="15">
        <v>59.93</v>
      </c>
      <c r="F63" s="15">
        <v>59.93</v>
      </c>
    </row>
    <row r="64" spans="1:6">
      <c r="A64" s="17">
        <v>56169882</v>
      </c>
      <c r="B64" s="12"/>
      <c r="D64" s="15">
        <v>72.040000000000006</v>
      </c>
      <c r="F64" s="15">
        <v>72.040000000000006</v>
      </c>
    </row>
    <row r="65" spans="1:6">
      <c r="A65" s="17">
        <v>56169883</v>
      </c>
      <c r="B65" s="12"/>
      <c r="D65" s="15">
        <v>125.29</v>
      </c>
      <c r="F65" s="15">
        <v>125.29</v>
      </c>
    </row>
    <row r="66" spans="1:6">
      <c r="A66" s="17">
        <v>56169884</v>
      </c>
      <c r="B66" s="12"/>
      <c r="D66" s="15">
        <v>30.51</v>
      </c>
      <c r="F66" s="15">
        <v>30.51</v>
      </c>
    </row>
    <row r="67" spans="1:6">
      <c r="A67" s="17">
        <v>56169885</v>
      </c>
      <c r="B67" s="12"/>
      <c r="D67" s="15">
        <v>86.45</v>
      </c>
      <c r="F67" s="15">
        <v>86.45</v>
      </c>
    </row>
    <row r="68" spans="1:6">
      <c r="A68" s="17">
        <v>56169886</v>
      </c>
      <c r="B68" s="12"/>
      <c r="D68" s="15">
        <v>44.92</v>
      </c>
      <c r="F68" s="15">
        <v>44.92</v>
      </c>
    </row>
    <row r="69" spans="1:6">
      <c r="A69" s="17">
        <v>56169887</v>
      </c>
      <c r="B69" s="12"/>
      <c r="D69" s="15">
        <v>41.35</v>
      </c>
      <c r="F69" s="15">
        <v>41.35</v>
      </c>
    </row>
    <row r="70" spans="1:6">
      <c r="A70" s="17">
        <v>56169888</v>
      </c>
      <c r="B70" s="12"/>
      <c r="D70" s="15">
        <v>35.869999999999997</v>
      </c>
      <c r="F70" s="15">
        <v>35.869999999999997</v>
      </c>
    </row>
    <row r="71" spans="1:6">
      <c r="A71" s="17">
        <v>56169889</v>
      </c>
      <c r="B71" s="12"/>
      <c r="D71" s="15">
        <v>35.369999999999997</v>
      </c>
      <c r="F71" s="15">
        <v>35.369999999999997</v>
      </c>
    </row>
    <row r="72" spans="1:6">
      <c r="A72" s="17">
        <v>56170793</v>
      </c>
      <c r="B72" s="12"/>
      <c r="D72" s="15">
        <v>18.98</v>
      </c>
      <c r="F72" s="15">
        <v>18.98</v>
      </c>
    </row>
    <row r="73" spans="1:6">
      <c r="A73" s="17">
        <v>56170794</v>
      </c>
      <c r="B73" s="12"/>
      <c r="D73" s="15">
        <v>69.83</v>
      </c>
      <c r="F73" s="15">
        <v>69.83</v>
      </c>
    </row>
    <row r="74" spans="1:6">
      <c r="A74" s="17">
        <v>56170795</v>
      </c>
      <c r="B74" s="12"/>
      <c r="D74" s="15">
        <v>146.35</v>
      </c>
      <c r="F74" s="15">
        <v>146.35</v>
      </c>
    </row>
    <row r="75" spans="1:6">
      <c r="A75" s="17">
        <v>56170796</v>
      </c>
      <c r="B75" s="12"/>
      <c r="D75" s="15">
        <v>48.02</v>
      </c>
      <c r="F75" s="15">
        <v>48.02</v>
      </c>
    </row>
    <row r="76" spans="1:6">
      <c r="A76" s="17">
        <v>56170799</v>
      </c>
      <c r="B76" s="12"/>
      <c r="D76" s="15">
        <v>16.37</v>
      </c>
      <c r="F76" s="15">
        <v>16.37</v>
      </c>
    </row>
    <row r="77" spans="1:6">
      <c r="A77" s="17">
        <v>56170834</v>
      </c>
      <c r="B77" s="12"/>
      <c r="D77" s="15">
        <v>29.26</v>
      </c>
      <c r="F77" s="15">
        <v>29.26</v>
      </c>
    </row>
    <row r="78" spans="1:6">
      <c r="A78" s="17">
        <v>56170948</v>
      </c>
      <c r="B78" s="12"/>
      <c r="D78" s="15">
        <v>84</v>
      </c>
      <c r="F78" s="15">
        <v>84</v>
      </c>
    </row>
    <row r="79" spans="1:6">
      <c r="A79" s="17">
        <v>56170987</v>
      </c>
      <c r="B79" s="12"/>
      <c r="D79" s="15">
        <v>144.08000000000001</v>
      </c>
      <c r="F79" s="15">
        <v>144.08000000000001</v>
      </c>
    </row>
    <row r="80" spans="1:6">
      <c r="A80" s="17">
        <v>56171068</v>
      </c>
      <c r="B80" s="12"/>
      <c r="D80" s="15">
        <v>33.9</v>
      </c>
      <c r="F80" s="15">
        <v>33.9</v>
      </c>
    </row>
    <row r="81" spans="1:6">
      <c r="A81" s="17">
        <v>56171444</v>
      </c>
      <c r="B81" s="12"/>
      <c r="D81" s="15">
        <v>55.52</v>
      </c>
      <c r="F81" s="15">
        <v>55.52</v>
      </c>
    </row>
    <row r="82" spans="1:6">
      <c r="A82" s="17">
        <v>56171630</v>
      </c>
      <c r="B82" s="12"/>
      <c r="D82" s="15">
        <v>72.040000000000006</v>
      </c>
      <c r="F82" s="15">
        <v>72.040000000000006</v>
      </c>
    </row>
    <row r="83" spans="1:6">
      <c r="A83" s="17">
        <v>56171769</v>
      </c>
      <c r="B83" s="12"/>
      <c r="D83" s="15">
        <v>338.15</v>
      </c>
      <c r="F83" s="15">
        <v>338.15</v>
      </c>
    </row>
    <row r="84" spans="1:6">
      <c r="A84" s="17">
        <v>56171770</v>
      </c>
      <c r="B84" s="12"/>
      <c r="D84" s="15">
        <v>64.39</v>
      </c>
      <c r="F84" s="15">
        <v>64.39</v>
      </c>
    </row>
    <row r="85" spans="1:6">
      <c r="A85" s="17">
        <v>56171771</v>
      </c>
      <c r="B85" s="12"/>
      <c r="D85" s="15">
        <v>72.040000000000006</v>
      </c>
      <c r="F85" s="15">
        <v>72.040000000000006</v>
      </c>
    </row>
    <row r="86" spans="1:6">
      <c r="A86" s="17">
        <v>56171772</v>
      </c>
      <c r="B86" s="12"/>
      <c r="D86" s="15">
        <v>138.82</v>
      </c>
      <c r="F86" s="15">
        <v>138.82</v>
      </c>
    </row>
    <row r="87" spans="1:6">
      <c r="A87" s="17">
        <v>56172209</v>
      </c>
      <c r="B87" s="12"/>
      <c r="D87" s="15">
        <v>50.01</v>
      </c>
      <c r="F87" s="15">
        <v>50.01</v>
      </c>
    </row>
    <row r="88" spans="1:6">
      <c r="A88" s="17">
        <v>56172214</v>
      </c>
      <c r="B88" s="12"/>
      <c r="D88" s="15">
        <v>84.75</v>
      </c>
      <c r="F88" s="15">
        <v>84.75</v>
      </c>
    </row>
    <row r="89" spans="1:6">
      <c r="A89" s="17">
        <v>56172540</v>
      </c>
      <c r="B89" s="12"/>
      <c r="D89" s="15">
        <v>64.41</v>
      </c>
      <c r="F89" s="15">
        <v>64.41</v>
      </c>
    </row>
    <row r="90" spans="1:6">
      <c r="A90" s="17">
        <v>56172763</v>
      </c>
      <c r="B90" s="12"/>
      <c r="D90" s="15">
        <v>48.08</v>
      </c>
      <c r="F90" s="15">
        <v>48.08</v>
      </c>
    </row>
    <row r="91" spans="1:6">
      <c r="A91" s="17">
        <v>56172895</v>
      </c>
      <c r="B91" s="12"/>
      <c r="D91" s="15">
        <v>58.48</v>
      </c>
      <c r="F91" s="15">
        <v>58.48</v>
      </c>
    </row>
    <row r="92" spans="1:6">
      <c r="A92" s="17">
        <v>56172980</v>
      </c>
      <c r="B92" s="12"/>
      <c r="D92" s="15">
        <v>66.11</v>
      </c>
      <c r="F92" s="15">
        <v>66.11</v>
      </c>
    </row>
    <row r="93" spans="1:6">
      <c r="A93" s="17">
        <v>56173022</v>
      </c>
      <c r="B93" s="12"/>
      <c r="D93" s="15">
        <v>33.9</v>
      </c>
      <c r="F93" s="15">
        <v>33.9</v>
      </c>
    </row>
    <row r="94" spans="1:6">
      <c r="A94" s="17">
        <v>56173042</v>
      </c>
      <c r="B94" s="12"/>
      <c r="D94" s="15">
        <v>98.31</v>
      </c>
      <c r="F94" s="15">
        <v>98.31</v>
      </c>
    </row>
    <row r="95" spans="1:6">
      <c r="A95" s="17">
        <v>56173043</v>
      </c>
      <c r="B95" s="12"/>
      <c r="D95" s="15">
        <v>28.82</v>
      </c>
      <c r="F95" s="15">
        <v>28.82</v>
      </c>
    </row>
    <row r="96" spans="1:6">
      <c r="A96" s="17">
        <v>56173044</v>
      </c>
      <c r="B96" s="12"/>
      <c r="D96" s="15">
        <v>44.07</v>
      </c>
      <c r="F96" s="15">
        <v>44.07</v>
      </c>
    </row>
    <row r="97" spans="1:6">
      <c r="A97" s="17">
        <v>56173389</v>
      </c>
      <c r="B97" s="12"/>
      <c r="D97" s="15">
        <v>35.869999999999997</v>
      </c>
      <c r="F97" s="15">
        <v>35.869999999999997</v>
      </c>
    </row>
    <row r="98" spans="1:6">
      <c r="A98" s="17">
        <v>56174197</v>
      </c>
      <c r="B98" s="12"/>
      <c r="D98" s="15">
        <v>79.739999999999995</v>
      </c>
      <c r="F98" s="15">
        <v>79.739999999999995</v>
      </c>
    </row>
    <row r="99" spans="1:6">
      <c r="A99" s="17">
        <v>56174198</v>
      </c>
      <c r="B99" s="12"/>
      <c r="D99" s="15">
        <v>176.16</v>
      </c>
      <c r="F99" s="15">
        <v>176.16</v>
      </c>
    </row>
    <row r="100" spans="1:6">
      <c r="A100" s="17">
        <v>56174199</v>
      </c>
      <c r="B100" s="12"/>
      <c r="D100" s="15">
        <v>18.98</v>
      </c>
      <c r="F100" s="15">
        <v>18.98</v>
      </c>
    </row>
    <row r="101" spans="1:6">
      <c r="A101" s="17">
        <v>56174200</v>
      </c>
      <c r="B101" s="12"/>
      <c r="D101" s="15">
        <v>33.06</v>
      </c>
      <c r="F101" s="15">
        <v>33.06</v>
      </c>
    </row>
    <row r="102" spans="1:6">
      <c r="A102" s="17">
        <v>56174201</v>
      </c>
      <c r="B102" s="12"/>
      <c r="D102" s="15">
        <v>28.82</v>
      </c>
      <c r="F102" s="15">
        <v>28.82</v>
      </c>
    </row>
    <row r="103" spans="1:6">
      <c r="A103" s="17">
        <v>56174202</v>
      </c>
      <c r="B103" s="12"/>
      <c r="D103" s="15">
        <v>20.170000000000002</v>
      </c>
      <c r="F103" s="15">
        <v>20.170000000000002</v>
      </c>
    </row>
    <row r="104" spans="1:6">
      <c r="A104" s="17">
        <v>56174805</v>
      </c>
      <c r="B104" s="12"/>
      <c r="D104" s="15">
        <v>55.94</v>
      </c>
      <c r="F104" s="15">
        <v>55.94</v>
      </c>
    </row>
    <row r="105" spans="1:6">
      <c r="A105" s="17">
        <v>56175232</v>
      </c>
      <c r="B105" s="12"/>
      <c r="D105" s="15">
        <v>36.020000000000003</v>
      </c>
      <c r="F105" s="15">
        <v>36.020000000000003</v>
      </c>
    </row>
    <row r="106" spans="1:6">
      <c r="A106" s="17">
        <v>56175233</v>
      </c>
      <c r="B106" s="12"/>
      <c r="D106" s="15">
        <v>32.03</v>
      </c>
      <c r="F106" s="15">
        <v>32.03</v>
      </c>
    </row>
    <row r="107" spans="1:6">
      <c r="A107" s="17">
        <v>56175234</v>
      </c>
      <c r="B107" s="12"/>
      <c r="D107" s="15">
        <v>89.42</v>
      </c>
      <c r="F107" s="15">
        <v>89.42</v>
      </c>
    </row>
    <row r="108" spans="1:6">
      <c r="A108" s="17">
        <v>56175235</v>
      </c>
      <c r="B108" s="12"/>
      <c r="D108" s="15">
        <v>88.99</v>
      </c>
      <c r="F108" s="15">
        <v>88.99</v>
      </c>
    </row>
    <row r="109" spans="1:6">
      <c r="A109" s="17">
        <v>56175357</v>
      </c>
      <c r="B109" s="12"/>
      <c r="D109" s="15">
        <v>33.22</v>
      </c>
      <c r="F109" s="15">
        <v>33.22</v>
      </c>
    </row>
    <row r="110" spans="1:6">
      <c r="A110" s="17">
        <v>56175551</v>
      </c>
      <c r="B110" s="12"/>
      <c r="D110" s="15">
        <v>26.49</v>
      </c>
      <c r="F110" s="15">
        <v>26.49</v>
      </c>
    </row>
    <row r="111" spans="1:6">
      <c r="A111" s="17">
        <v>56175553</v>
      </c>
      <c r="B111" s="12"/>
      <c r="D111" s="15">
        <v>51.87</v>
      </c>
      <c r="F111" s="15">
        <v>51.87</v>
      </c>
    </row>
    <row r="112" spans="1:6">
      <c r="A112" s="17">
        <v>56176142</v>
      </c>
      <c r="B112" s="12"/>
      <c r="D112" s="15">
        <v>16.95</v>
      </c>
      <c r="F112" s="15">
        <v>16.95</v>
      </c>
    </row>
    <row r="113" spans="1:6">
      <c r="A113" s="17">
        <v>56176143</v>
      </c>
      <c r="B113" s="12"/>
      <c r="D113" s="15">
        <v>22.52</v>
      </c>
      <c r="F113" s="15">
        <v>22.52</v>
      </c>
    </row>
    <row r="114" spans="1:6">
      <c r="A114" s="17">
        <v>56176144</v>
      </c>
      <c r="B114" s="12"/>
      <c r="D114" s="15">
        <v>35.880000000000003</v>
      </c>
      <c r="F114" s="15">
        <v>35.880000000000003</v>
      </c>
    </row>
    <row r="115" spans="1:6">
      <c r="A115" s="17">
        <v>56176183</v>
      </c>
      <c r="B115" s="12"/>
      <c r="D115" s="15">
        <v>53.4</v>
      </c>
      <c r="F115" s="15">
        <v>53.4</v>
      </c>
    </row>
    <row r="116" spans="1:6">
      <c r="A116" s="17">
        <v>56176464</v>
      </c>
      <c r="B116" s="12"/>
      <c r="D116" s="15">
        <v>39.549999999999997</v>
      </c>
      <c r="F116" s="15">
        <v>39.549999999999997</v>
      </c>
    </row>
    <row r="117" spans="1:6">
      <c r="A117" s="17">
        <v>56176466</v>
      </c>
      <c r="B117" s="12"/>
      <c r="D117" s="15">
        <v>55.94</v>
      </c>
      <c r="F117" s="15">
        <v>55.94</v>
      </c>
    </row>
    <row r="118" spans="1:6">
      <c r="A118" s="17">
        <v>56176471</v>
      </c>
      <c r="B118" s="12"/>
      <c r="D118" s="15">
        <v>64.41</v>
      </c>
      <c r="F118" s="15">
        <v>64.41</v>
      </c>
    </row>
    <row r="119" spans="1:6">
      <c r="A119" s="17">
        <v>56176486</v>
      </c>
      <c r="B119" s="12"/>
      <c r="D119" s="15">
        <v>25.43</v>
      </c>
      <c r="F119" s="15">
        <v>25.43</v>
      </c>
    </row>
    <row r="120" spans="1:6">
      <c r="A120" s="17">
        <v>56176489</v>
      </c>
      <c r="B120" s="12"/>
      <c r="D120" s="15">
        <v>27.12</v>
      </c>
      <c r="F120" s="15">
        <v>27.12</v>
      </c>
    </row>
    <row r="121" spans="1:6">
      <c r="A121" s="17">
        <v>56176817</v>
      </c>
      <c r="B121" s="12"/>
      <c r="D121" s="15">
        <v>17.8</v>
      </c>
      <c r="F121" s="15">
        <v>17.8</v>
      </c>
    </row>
    <row r="122" spans="1:6">
      <c r="A122" s="17">
        <v>56176820</v>
      </c>
      <c r="B122" s="12"/>
      <c r="D122" s="15">
        <v>51.14</v>
      </c>
      <c r="F122" s="15">
        <v>51.14</v>
      </c>
    </row>
    <row r="123" spans="1:6">
      <c r="A123" s="17">
        <v>56176849</v>
      </c>
      <c r="B123" s="12"/>
      <c r="D123" s="15">
        <v>58.73</v>
      </c>
      <c r="F123" s="15">
        <v>58.73</v>
      </c>
    </row>
    <row r="124" spans="1:6">
      <c r="A124" s="17">
        <v>56176857</v>
      </c>
      <c r="B124" s="12"/>
      <c r="D124" s="15">
        <v>59.8</v>
      </c>
      <c r="F124" s="15">
        <v>59.8</v>
      </c>
    </row>
    <row r="125" spans="1:6">
      <c r="A125" s="17">
        <v>56176936</v>
      </c>
      <c r="B125" s="12"/>
      <c r="D125" s="15">
        <v>135.26</v>
      </c>
      <c r="F125" s="15">
        <v>135.26</v>
      </c>
    </row>
    <row r="126" spans="1:6">
      <c r="A126" s="17">
        <v>56177184</v>
      </c>
      <c r="B126" s="12"/>
      <c r="D126" s="15">
        <v>52.55</v>
      </c>
      <c r="F126" s="15">
        <v>52.55</v>
      </c>
    </row>
    <row r="127" spans="1:6">
      <c r="A127" s="17">
        <v>56178051</v>
      </c>
      <c r="B127" s="12"/>
      <c r="D127" s="15">
        <v>39.549999999999997</v>
      </c>
      <c r="F127" s="15">
        <v>39.549999999999997</v>
      </c>
    </row>
    <row r="128" spans="1:6">
      <c r="A128" s="17">
        <v>56178055</v>
      </c>
      <c r="B128" s="12"/>
      <c r="D128" s="15">
        <v>39.549999999999997</v>
      </c>
      <c r="F128" s="15">
        <v>39.549999999999997</v>
      </c>
    </row>
    <row r="129" spans="1:6">
      <c r="A129" s="17">
        <v>56178078</v>
      </c>
      <c r="D129" s="15">
        <v>56.5</v>
      </c>
      <c r="F129" s="15">
        <v>56.5</v>
      </c>
    </row>
    <row r="130" spans="1:6">
      <c r="A130" s="17">
        <v>56178101</v>
      </c>
      <c r="D130" s="15">
        <v>40.68</v>
      </c>
      <c r="F130" s="15">
        <v>40.68</v>
      </c>
    </row>
    <row r="131" spans="1:6">
      <c r="A131" s="17">
        <v>56178946</v>
      </c>
      <c r="D131" s="15">
        <v>100.85</v>
      </c>
      <c r="F131" s="15">
        <v>100.85</v>
      </c>
    </row>
    <row r="132" spans="1:6">
      <c r="A132" s="17">
        <v>56178947</v>
      </c>
      <c r="D132" s="15">
        <v>51.03</v>
      </c>
      <c r="F132" s="15">
        <v>51.03</v>
      </c>
    </row>
    <row r="133" spans="1:6">
      <c r="A133" s="17">
        <v>56178948</v>
      </c>
      <c r="D133" s="15">
        <v>859.24</v>
      </c>
      <c r="F133" s="15">
        <v>859.24</v>
      </c>
    </row>
    <row r="134" spans="1:6">
      <c r="A134" s="17">
        <v>56178949</v>
      </c>
      <c r="D134" s="15">
        <v>65.260000000000005</v>
      </c>
      <c r="F134" s="15">
        <v>65.260000000000005</v>
      </c>
    </row>
    <row r="135" spans="1:6">
      <c r="A135" s="17">
        <v>56178950</v>
      </c>
      <c r="D135" s="15">
        <v>28.82</v>
      </c>
      <c r="F135" s="15">
        <v>28.82</v>
      </c>
    </row>
    <row r="136" spans="1:6">
      <c r="A136" s="17">
        <v>56178951</v>
      </c>
      <c r="D136" s="15">
        <v>204.58</v>
      </c>
      <c r="F136" s="15">
        <v>204.58</v>
      </c>
    </row>
    <row r="137" spans="1:6">
      <c r="A137" s="17">
        <v>56178966</v>
      </c>
      <c r="D137" s="15">
        <v>91.27</v>
      </c>
      <c r="F137" s="15">
        <v>91.27</v>
      </c>
    </row>
    <row r="138" spans="1:6">
      <c r="A138" s="17">
        <v>56179073</v>
      </c>
      <c r="D138" s="15">
        <v>48.02</v>
      </c>
      <c r="F138" s="15">
        <v>48.02</v>
      </c>
    </row>
    <row r="139" spans="1:6">
      <c r="A139" s="17">
        <v>56179112</v>
      </c>
      <c r="D139" s="15">
        <v>28.82</v>
      </c>
      <c r="F139" s="15">
        <v>28.82</v>
      </c>
    </row>
    <row r="140" spans="1:6">
      <c r="A140" s="17">
        <v>56179251</v>
      </c>
      <c r="D140" s="15">
        <v>72.040000000000006</v>
      </c>
      <c r="F140" s="15">
        <v>72.040000000000006</v>
      </c>
    </row>
    <row r="141" spans="1:6">
      <c r="A141" s="17">
        <v>56179474</v>
      </c>
      <c r="D141" s="15">
        <v>52.55</v>
      </c>
      <c r="F141" s="15">
        <v>52.55</v>
      </c>
    </row>
    <row r="142" spans="1:6">
      <c r="A142" s="17">
        <v>56179475</v>
      </c>
      <c r="D142" s="15">
        <v>48.26</v>
      </c>
      <c r="F142" s="15">
        <v>48.26</v>
      </c>
    </row>
    <row r="143" spans="1:6">
      <c r="A143" s="17">
        <v>56179476</v>
      </c>
      <c r="D143" s="15">
        <v>53.66</v>
      </c>
      <c r="F143" s="15">
        <v>53.66</v>
      </c>
    </row>
    <row r="144" spans="1:6">
      <c r="A144" s="17">
        <v>56179477</v>
      </c>
      <c r="D144" s="15">
        <v>43.21</v>
      </c>
      <c r="F144" s="15">
        <v>43.21</v>
      </c>
    </row>
    <row r="145" spans="1:6">
      <c r="A145" s="17">
        <v>56179491</v>
      </c>
      <c r="D145" s="15">
        <v>359.54</v>
      </c>
      <c r="F145" s="15">
        <v>359.54</v>
      </c>
    </row>
    <row r="146" spans="1:6">
      <c r="A146" s="17">
        <v>56179492</v>
      </c>
      <c r="D146" s="15">
        <v>140.88999999999999</v>
      </c>
      <c r="F146" s="15">
        <v>140.88999999999999</v>
      </c>
    </row>
    <row r="147" spans="1:6">
      <c r="A147" s="17">
        <v>56179499</v>
      </c>
      <c r="D147" s="15">
        <v>37.1</v>
      </c>
      <c r="F147" s="15">
        <v>37.1</v>
      </c>
    </row>
    <row r="148" spans="1:6">
      <c r="A148" s="17">
        <v>56179889</v>
      </c>
      <c r="D148" s="15">
        <v>64.41</v>
      </c>
      <c r="F148" s="15">
        <v>64.41</v>
      </c>
    </row>
    <row r="149" spans="1:6">
      <c r="A149" s="17">
        <v>56180455</v>
      </c>
      <c r="D149" s="15">
        <v>72.040000000000006</v>
      </c>
      <c r="F149" s="15">
        <v>72.040000000000006</v>
      </c>
    </row>
    <row r="150" spans="1:6">
      <c r="A150" s="17">
        <v>56180640</v>
      </c>
      <c r="D150" s="15">
        <v>41.35</v>
      </c>
      <c r="F150" s="15">
        <v>41.35</v>
      </c>
    </row>
    <row r="151" spans="1:6">
      <c r="A151" s="17">
        <v>56180714</v>
      </c>
      <c r="D151" s="15">
        <v>25.43</v>
      </c>
      <c r="F151" s="15">
        <v>25.43</v>
      </c>
    </row>
    <row r="152" spans="1:6">
      <c r="A152" s="17">
        <v>56180715</v>
      </c>
      <c r="D152" s="15">
        <v>42.65</v>
      </c>
      <c r="F152" s="15">
        <v>42.65</v>
      </c>
    </row>
    <row r="153" spans="1:6">
      <c r="A153" s="17">
        <v>56180716</v>
      </c>
      <c r="D153" s="15">
        <v>16.37</v>
      </c>
      <c r="F153" s="15">
        <v>16.37</v>
      </c>
    </row>
    <row r="154" spans="1:6">
      <c r="A154" s="17">
        <v>56180717</v>
      </c>
      <c r="D154" s="15">
        <v>32.03</v>
      </c>
      <c r="F154" s="15">
        <v>32.03</v>
      </c>
    </row>
    <row r="155" spans="1:6">
      <c r="A155" s="17">
        <v>56180718</v>
      </c>
      <c r="D155" s="15">
        <v>16.95</v>
      </c>
      <c r="F155" s="15">
        <v>16.95</v>
      </c>
    </row>
    <row r="156" spans="1:6">
      <c r="A156" s="17">
        <v>56180719</v>
      </c>
      <c r="D156" s="15">
        <v>55.94</v>
      </c>
      <c r="F156" s="15">
        <v>55.94</v>
      </c>
    </row>
    <row r="157" spans="1:6">
      <c r="A157" s="17">
        <v>56180720</v>
      </c>
      <c r="D157" s="15">
        <v>36.19</v>
      </c>
      <c r="F157" s="15">
        <v>36.19</v>
      </c>
    </row>
    <row r="158" spans="1:6">
      <c r="A158" s="17">
        <v>56180721</v>
      </c>
      <c r="D158" s="15">
        <v>31.93</v>
      </c>
      <c r="F158" s="15">
        <v>31.93</v>
      </c>
    </row>
    <row r="159" spans="1:6">
      <c r="A159" s="17">
        <v>56180722</v>
      </c>
      <c r="D159" s="15">
        <v>88.93</v>
      </c>
      <c r="F159" s="15">
        <v>88.93</v>
      </c>
    </row>
    <row r="160" spans="1:6">
      <c r="A160" s="17">
        <v>56180723</v>
      </c>
      <c r="D160" s="15">
        <v>21.19</v>
      </c>
      <c r="F160" s="15">
        <v>21.19</v>
      </c>
    </row>
    <row r="161" spans="1:6">
      <c r="A161" s="17">
        <v>56180724</v>
      </c>
      <c r="D161" s="15">
        <v>22.04</v>
      </c>
      <c r="F161" s="15">
        <v>22.04</v>
      </c>
    </row>
    <row r="162" spans="1:6">
      <c r="A162" s="17">
        <v>56180725</v>
      </c>
      <c r="D162" s="15">
        <v>88.08</v>
      </c>
      <c r="F162" s="15">
        <v>88.08</v>
      </c>
    </row>
    <row r="163" spans="1:6">
      <c r="A163" s="17">
        <v>56180726</v>
      </c>
      <c r="D163" s="15">
        <v>16.57</v>
      </c>
      <c r="F163" s="15">
        <v>16.57</v>
      </c>
    </row>
    <row r="164" spans="1:6">
      <c r="A164" s="17">
        <v>56180727</v>
      </c>
      <c r="D164" s="15">
        <v>48.31</v>
      </c>
      <c r="F164" s="15">
        <v>48.31</v>
      </c>
    </row>
    <row r="165" spans="1:6">
      <c r="A165" s="17">
        <v>56180728</v>
      </c>
      <c r="D165" s="15">
        <v>21.19</v>
      </c>
      <c r="F165" s="15">
        <v>21.19</v>
      </c>
    </row>
    <row r="166" spans="1:6">
      <c r="A166" s="17">
        <v>56180729</v>
      </c>
      <c r="D166" s="15">
        <v>23.84</v>
      </c>
      <c r="F166" s="15">
        <v>23.84</v>
      </c>
    </row>
    <row r="167" spans="1:6">
      <c r="A167" s="17">
        <v>56180730</v>
      </c>
      <c r="D167" s="15">
        <v>27.97</v>
      </c>
      <c r="F167" s="15">
        <v>27.97</v>
      </c>
    </row>
    <row r="168" spans="1:6">
      <c r="A168" s="17">
        <v>56180731</v>
      </c>
      <c r="D168" s="15">
        <v>35.880000000000003</v>
      </c>
      <c r="F168" s="15">
        <v>35.880000000000003</v>
      </c>
    </row>
    <row r="169" spans="1:6">
      <c r="A169" s="17">
        <v>56180732</v>
      </c>
      <c r="D169" s="15">
        <v>89.42</v>
      </c>
      <c r="F169" s="15">
        <v>89.42</v>
      </c>
    </row>
    <row r="170" spans="1:6">
      <c r="A170" s="17">
        <v>56180993</v>
      </c>
      <c r="D170" s="15">
        <v>58.48</v>
      </c>
      <c r="F170" s="15">
        <v>58.48</v>
      </c>
    </row>
    <row r="171" spans="1:6">
      <c r="A171" s="17">
        <v>56181275</v>
      </c>
      <c r="D171" s="15">
        <v>49.46</v>
      </c>
      <c r="F171" s="15">
        <v>49.46</v>
      </c>
    </row>
    <row r="172" spans="1:6">
      <c r="A172" s="17">
        <v>56181276</v>
      </c>
      <c r="D172" s="15">
        <v>213.57</v>
      </c>
      <c r="F172" s="15">
        <v>213.57</v>
      </c>
    </row>
    <row r="173" spans="1:6">
      <c r="A173" s="17">
        <v>56181277</v>
      </c>
      <c r="D173" s="15">
        <v>176.06</v>
      </c>
      <c r="F173" s="15">
        <v>176.06</v>
      </c>
    </row>
    <row r="174" spans="1:6">
      <c r="A174" s="17">
        <v>56181463</v>
      </c>
      <c r="D174" s="15">
        <v>74.03</v>
      </c>
      <c r="F174" s="15">
        <v>74.03</v>
      </c>
    </row>
    <row r="175" spans="1:6">
      <c r="A175" s="17">
        <v>56181964</v>
      </c>
      <c r="D175" s="15">
        <v>62.72</v>
      </c>
      <c r="F175" s="15">
        <v>62.72</v>
      </c>
    </row>
    <row r="176" spans="1:6">
      <c r="A176" s="17">
        <v>56181975</v>
      </c>
      <c r="D176" s="15">
        <v>52.55</v>
      </c>
      <c r="F176" s="15">
        <v>52.55</v>
      </c>
    </row>
    <row r="177" spans="1:6">
      <c r="A177" s="17">
        <v>56182062</v>
      </c>
      <c r="D177" s="15">
        <v>39.869999999999997</v>
      </c>
      <c r="F177" s="15">
        <v>39.869999999999997</v>
      </c>
    </row>
    <row r="178" spans="1:6">
      <c r="A178" s="17">
        <v>56182225</v>
      </c>
      <c r="D178" s="15">
        <v>81.93</v>
      </c>
      <c r="F178" s="15">
        <v>81.93</v>
      </c>
    </row>
    <row r="179" spans="1:6">
      <c r="A179" s="17">
        <v>56182239</v>
      </c>
      <c r="D179" s="15">
        <v>70.349999999999994</v>
      </c>
      <c r="F179" s="15">
        <v>70.349999999999994</v>
      </c>
    </row>
    <row r="180" spans="1:6">
      <c r="A180" s="17">
        <v>56182246</v>
      </c>
      <c r="D180" s="15">
        <v>51.87</v>
      </c>
      <c r="F180" s="15">
        <v>51.87</v>
      </c>
    </row>
    <row r="181" spans="1:6">
      <c r="A181" s="17">
        <v>56182255</v>
      </c>
      <c r="D181" s="15">
        <v>68.650000000000006</v>
      </c>
      <c r="F181" s="15">
        <v>68.650000000000006</v>
      </c>
    </row>
    <row r="182" spans="1:6">
      <c r="A182" s="17">
        <v>56182268</v>
      </c>
      <c r="D182" s="15">
        <v>21.19</v>
      </c>
      <c r="F182" s="15">
        <v>21.19</v>
      </c>
    </row>
    <row r="183" spans="1:6">
      <c r="A183" s="17">
        <v>56182271</v>
      </c>
      <c r="D183" s="15">
        <v>80.52</v>
      </c>
      <c r="F183" s="15">
        <v>80.52</v>
      </c>
    </row>
    <row r="184" spans="1:6">
      <c r="A184" s="17">
        <v>56182287</v>
      </c>
      <c r="D184" s="15">
        <v>20.34</v>
      </c>
      <c r="F184" s="15">
        <v>20.34</v>
      </c>
    </row>
    <row r="185" spans="1:6">
      <c r="A185" s="17">
        <v>56182360</v>
      </c>
      <c r="D185" s="15">
        <v>35.6</v>
      </c>
      <c r="F185" s="15">
        <v>35.6</v>
      </c>
    </row>
    <row r="186" spans="1:6">
      <c r="A186" s="17">
        <v>56182483</v>
      </c>
      <c r="D186" s="15">
        <v>64.61</v>
      </c>
      <c r="F186" s="15">
        <v>64.61</v>
      </c>
    </row>
    <row r="187" spans="1:6">
      <c r="A187" s="17">
        <v>56182536</v>
      </c>
      <c r="D187" s="15">
        <v>65.92</v>
      </c>
      <c r="F187" s="15">
        <v>65.92</v>
      </c>
    </row>
    <row r="188" spans="1:6">
      <c r="A188" s="17">
        <v>56182624</v>
      </c>
      <c r="D188" s="15">
        <v>55.94</v>
      </c>
      <c r="F188" s="15">
        <v>55.94</v>
      </c>
    </row>
    <row r="189" spans="1:6">
      <c r="A189" s="17">
        <v>56182662</v>
      </c>
      <c r="D189" s="15">
        <v>51.7</v>
      </c>
      <c r="F189" s="15">
        <v>51.7</v>
      </c>
    </row>
    <row r="190" spans="1:6">
      <c r="A190" s="17">
        <v>56182669</v>
      </c>
      <c r="D190" s="15">
        <v>64.41</v>
      </c>
      <c r="F190" s="15">
        <v>64.41</v>
      </c>
    </row>
    <row r="191" spans="1:6">
      <c r="A191" s="17">
        <v>56182757</v>
      </c>
      <c r="D191" s="15">
        <v>79.78</v>
      </c>
      <c r="F191" s="15">
        <v>79.78</v>
      </c>
    </row>
    <row r="192" spans="1:6">
      <c r="A192" s="17">
        <v>56182758</v>
      </c>
      <c r="D192" s="15">
        <v>22.7</v>
      </c>
      <c r="F192" s="15">
        <v>22.7</v>
      </c>
    </row>
    <row r="193" spans="1:6">
      <c r="A193" s="17">
        <v>56182760</v>
      </c>
      <c r="D193" s="15">
        <v>32.31</v>
      </c>
      <c r="F193" s="15">
        <v>32.31</v>
      </c>
    </row>
    <row r="194" spans="1:6">
      <c r="A194" s="17">
        <v>56182761</v>
      </c>
      <c r="D194" s="15">
        <v>25.43</v>
      </c>
      <c r="F194" s="15">
        <v>25.43</v>
      </c>
    </row>
    <row r="195" spans="1:6">
      <c r="A195" s="17">
        <v>56182762</v>
      </c>
      <c r="D195" s="15">
        <v>38.99</v>
      </c>
      <c r="F195" s="15">
        <v>38.99</v>
      </c>
    </row>
    <row r="196" spans="1:6">
      <c r="A196" s="17">
        <v>56182763</v>
      </c>
      <c r="D196" s="15">
        <v>29.36</v>
      </c>
      <c r="F196" s="15">
        <v>29.36</v>
      </c>
    </row>
    <row r="197" spans="1:6">
      <c r="A197" s="17">
        <v>56182764</v>
      </c>
      <c r="D197" s="15">
        <v>32.03</v>
      </c>
      <c r="F197" s="15">
        <v>32.03</v>
      </c>
    </row>
    <row r="198" spans="1:6">
      <c r="A198" s="17">
        <v>56182765</v>
      </c>
      <c r="D198" s="15">
        <v>23.73</v>
      </c>
      <c r="F198" s="15">
        <v>23.73</v>
      </c>
    </row>
    <row r="199" spans="1:6">
      <c r="A199" s="17">
        <v>56182766</v>
      </c>
      <c r="D199" s="15">
        <v>56.96</v>
      </c>
      <c r="F199" s="15">
        <v>56.96</v>
      </c>
    </row>
    <row r="200" spans="1:6">
      <c r="A200" s="17">
        <v>56182800</v>
      </c>
      <c r="D200" s="15">
        <v>39.549999999999997</v>
      </c>
      <c r="F200" s="15">
        <v>39.549999999999997</v>
      </c>
    </row>
    <row r="201" spans="1:6">
      <c r="A201" s="17">
        <v>56182872</v>
      </c>
      <c r="D201" s="15">
        <v>44.92</v>
      </c>
      <c r="F201" s="15">
        <v>44.92</v>
      </c>
    </row>
    <row r="202" spans="1:6">
      <c r="A202" s="17">
        <v>56182878</v>
      </c>
      <c r="D202" s="15">
        <v>63.57</v>
      </c>
      <c r="F202" s="15">
        <v>63.57</v>
      </c>
    </row>
    <row r="203" spans="1:6">
      <c r="A203" s="17">
        <v>56182885</v>
      </c>
      <c r="D203" s="15">
        <v>69.42</v>
      </c>
      <c r="F203" s="15">
        <v>69.42</v>
      </c>
    </row>
    <row r="204" spans="1:6">
      <c r="A204" s="17">
        <v>56182893</v>
      </c>
      <c r="D204" s="15">
        <v>67.8</v>
      </c>
      <c r="F204" s="15">
        <v>67.8</v>
      </c>
    </row>
    <row r="205" spans="1:6">
      <c r="A205" s="17">
        <v>56182897</v>
      </c>
      <c r="D205" s="15">
        <v>72.040000000000006</v>
      </c>
      <c r="F205" s="15">
        <v>72.040000000000006</v>
      </c>
    </row>
    <row r="206" spans="1:6">
      <c r="A206" s="17">
        <v>56182898</v>
      </c>
      <c r="D206" s="15">
        <v>51.25</v>
      </c>
      <c r="F206" s="15">
        <v>51.25</v>
      </c>
    </row>
    <row r="207" spans="1:6">
      <c r="A207" s="17">
        <v>56182901</v>
      </c>
      <c r="D207" s="15">
        <v>74.58</v>
      </c>
      <c r="F207" s="15">
        <v>74.58</v>
      </c>
    </row>
    <row r="208" spans="1:6">
      <c r="A208" s="17">
        <v>56182926</v>
      </c>
      <c r="D208" s="15">
        <v>74.66</v>
      </c>
      <c r="F208" s="15">
        <v>74.66</v>
      </c>
    </row>
    <row r="209" spans="1:6">
      <c r="A209" s="17">
        <v>56182927</v>
      </c>
      <c r="D209" s="15">
        <v>51.7</v>
      </c>
      <c r="F209" s="15">
        <v>51.7</v>
      </c>
    </row>
    <row r="210" spans="1:6">
      <c r="A210" s="17">
        <v>56183001</v>
      </c>
      <c r="D210" s="15">
        <v>29.26</v>
      </c>
      <c r="F210" s="15">
        <v>29.26</v>
      </c>
    </row>
    <row r="211" spans="1:6">
      <c r="A211" s="17">
        <v>56183345</v>
      </c>
      <c r="D211" s="15">
        <v>16.37</v>
      </c>
      <c r="F211" s="15">
        <v>16.37</v>
      </c>
    </row>
    <row r="212" spans="1:6">
      <c r="A212" s="17">
        <v>56183359</v>
      </c>
      <c r="D212" s="15">
        <v>14.23</v>
      </c>
      <c r="F212" s="15">
        <v>14.23</v>
      </c>
    </row>
    <row r="213" spans="1:6">
      <c r="A213" s="17">
        <v>56183361</v>
      </c>
      <c r="D213" s="15">
        <v>25.28</v>
      </c>
      <c r="F213" s="15">
        <v>25.28</v>
      </c>
    </row>
    <row r="214" spans="1:6">
      <c r="A214" s="17">
        <v>56183437</v>
      </c>
      <c r="D214" s="15">
        <v>23.73</v>
      </c>
      <c r="F214" s="15">
        <v>23.73</v>
      </c>
    </row>
    <row r="215" spans="1:6">
      <c r="A215" s="17">
        <v>56183604</v>
      </c>
      <c r="D215" s="15">
        <v>51.87</v>
      </c>
      <c r="F215" s="15">
        <v>51.87</v>
      </c>
    </row>
    <row r="216" spans="1:6">
      <c r="A216" s="17">
        <v>56183643</v>
      </c>
      <c r="D216" s="15">
        <v>101.7</v>
      </c>
      <c r="F216" s="15">
        <v>101.7</v>
      </c>
    </row>
    <row r="217" spans="1:6">
      <c r="A217" s="17">
        <v>56183644</v>
      </c>
      <c r="D217" s="15">
        <v>68.010000000000005</v>
      </c>
      <c r="F217" s="15">
        <v>68.010000000000005</v>
      </c>
    </row>
    <row r="218" spans="1:6">
      <c r="A218" s="17">
        <v>56183645</v>
      </c>
      <c r="D218" s="15">
        <v>17.8</v>
      </c>
      <c r="F218" s="15">
        <v>17.8</v>
      </c>
    </row>
    <row r="219" spans="1:6">
      <c r="A219" s="17">
        <v>56183646</v>
      </c>
      <c r="D219" s="15">
        <v>88.32</v>
      </c>
      <c r="F219" s="15">
        <v>88.32</v>
      </c>
    </row>
    <row r="220" spans="1:6">
      <c r="A220" s="17">
        <v>56183647</v>
      </c>
      <c r="D220" s="15">
        <v>68.010000000000005</v>
      </c>
      <c r="F220" s="15">
        <v>68.010000000000005</v>
      </c>
    </row>
    <row r="221" spans="1:6">
      <c r="A221" s="17">
        <v>56183648</v>
      </c>
      <c r="D221" s="15">
        <v>99.37</v>
      </c>
      <c r="F221" s="15">
        <v>99.37</v>
      </c>
    </row>
    <row r="222" spans="1:6">
      <c r="A222" s="17">
        <v>56183649</v>
      </c>
      <c r="D222" s="15">
        <v>39.869999999999997</v>
      </c>
      <c r="F222" s="15">
        <v>39.869999999999997</v>
      </c>
    </row>
    <row r="223" spans="1:6">
      <c r="A223" s="17">
        <v>56183650</v>
      </c>
      <c r="D223" s="15">
        <v>31.78</v>
      </c>
      <c r="F223" s="15">
        <v>31.78</v>
      </c>
    </row>
    <row r="224" spans="1:6">
      <c r="A224" s="17">
        <v>56183651</v>
      </c>
      <c r="D224" s="15">
        <v>24.04</v>
      </c>
      <c r="F224" s="15">
        <v>24.04</v>
      </c>
    </row>
    <row r="225" spans="1:6">
      <c r="A225" s="17">
        <v>56183652</v>
      </c>
      <c r="D225" s="15">
        <v>24.04</v>
      </c>
      <c r="F225" s="15">
        <v>24.04</v>
      </c>
    </row>
    <row r="226" spans="1:6">
      <c r="A226" s="17">
        <v>56183653</v>
      </c>
      <c r="D226" s="15">
        <v>16.95</v>
      </c>
      <c r="F226" s="15">
        <v>16.95</v>
      </c>
    </row>
    <row r="227" spans="1:6">
      <c r="A227" s="17">
        <v>56183928</v>
      </c>
      <c r="D227" s="15">
        <v>62.27</v>
      </c>
      <c r="F227" s="15">
        <v>62.27</v>
      </c>
    </row>
    <row r="228" spans="1:6">
      <c r="A228" s="17">
        <v>56183929</v>
      </c>
      <c r="D228" s="15">
        <v>40.200000000000003</v>
      </c>
      <c r="F228" s="15">
        <v>40.200000000000003</v>
      </c>
    </row>
    <row r="229" spans="1:6">
      <c r="A229" s="17">
        <v>56184299</v>
      </c>
      <c r="D229" s="15">
        <v>66.48</v>
      </c>
      <c r="F229" s="15">
        <v>66.48</v>
      </c>
    </row>
    <row r="230" spans="1:6">
      <c r="A230" s="17">
        <v>56185658</v>
      </c>
      <c r="D230" s="15">
        <v>49.46</v>
      </c>
      <c r="F230" s="15">
        <v>49.46</v>
      </c>
    </row>
    <row r="231" spans="1:6">
      <c r="A231" s="17">
        <v>56185659</v>
      </c>
      <c r="D231" s="15">
        <v>41.35</v>
      </c>
      <c r="F231" s="15">
        <v>41.35</v>
      </c>
    </row>
    <row r="232" spans="1:6">
      <c r="A232" s="17">
        <v>56185660</v>
      </c>
      <c r="D232" s="15">
        <v>23.84</v>
      </c>
      <c r="F232" s="15">
        <v>23.84</v>
      </c>
    </row>
    <row r="233" spans="1:6">
      <c r="A233" s="17">
        <v>56185661</v>
      </c>
      <c r="D233" s="15">
        <v>16.21</v>
      </c>
      <c r="F233" s="15">
        <v>16.21</v>
      </c>
    </row>
    <row r="234" spans="1:6">
      <c r="A234" s="17">
        <v>56186208</v>
      </c>
      <c r="D234" s="15">
        <v>82.21</v>
      </c>
      <c r="F234" s="15">
        <v>82.21</v>
      </c>
    </row>
    <row r="235" spans="1:6">
      <c r="A235" s="17">
        <v>56186244</v>
      </c>
      <c r="D235" s="15">
        <v>25.43</v>
      </c>
      <c r="F235" s="15">
        <v>25.43</v>
      </c>
    </row>
    <row r="236" spans="1:6">
      <c r="A236" s="17">
        <v>56186357</v>
      </c>
      <c r="D236" s="15">
        <v>33.9</v>
      </c>
      <c r="F236" s="15">
        <v>33.9</v>
      </c>
    </row>
    <row r="237" spans="1:6">
      <c r="A237" s="17">
        <v>56186372</v>
      </c>
      <c r="D237" s="15">
        <v>104.25</v>
      </c>
      <c r="F237" s="15">
        <v>104.25</v>
      </c>
    </row>
    <row r="238" spans="1:6">
      <c r="A238" s="17">
        <v>56186375</v>
      </c>
      <c r="D238" s="15">
        <v>39.549999999999997</v>
      </c>
      <c r="F238" s="15">
        <v>39.549999999999997</v>
      </c>
    </row>
    <row r="239" spans="1:6">
      <c r="A239" s="17">
        <v>56186383</v>
      </c>
      <c r="D239" s="15">
        <v>56.48</v>
      </c>
      <c r="F239" s="15">
        <v>56.48</v>
      </c>
    </row>
    <row r="240" spans="1:6">
      <c r="A240" s="17">
        <v>56186835</v>
      </c>
      <c r="D240" s="15">
        <v>28.84</v>
      </c>
      <c r="F240" s="15">
        <v>28.84</v>
      </c>
    </row>
    <row r="241" spans="1:6">
      <c r="A241" s="17">
        <v>56186902</v>
      </c>
      <c r="D241" s="15">
        <v>50.01</v>
      </c>
      <c r="F241" s="15">
        <v>50.01</v>
      </c>
    </row>
    <row r="242" spans="1:6">
      <c r="A242" s="17">
        <v>56187063</v>
      </c>
      <c r="D242" s="15">
        <v>89.22</v>
      </c>
      <c r="F242" s="15">
        <v>89.22</v>
      </c>
    </row>
    <row r="243" spans="1:6">
      <c r="A243" s="17">
        <v>56187064</v>
      </c>
      <c r="D243" s="15">
        <v>29.66</v>
      </c>
      <c r="F243" s="15">
        <v>29.66</v>
      </c>
    </row>
    <row r="244" spans="1:6">
      <c r="A244" s="17">
        <v>56187065</v>
      </c>
      <c r="D244" s="15">
        <v>38.99</v>
      </c>
      <c r="F244" s="15">
        <v>38.99</v>
      </c>
    </row>
    <row r="245" spans="1:6">
      <c r="A245" s="17">
        <v>56187066</v>
      </c>
      <c r="D245" s="15">
        <v>30.56</v>
      </c>
      <c r="F245" s="15">
        <v>30.56</v>
      </c>
    </row>
    <row r="246" spans="1:6">
      <c r="A246" s="17">
        <v>56187178</v>
      </c>
      <c r="D246" s="15">
        <v>64.41</v>
      </c>
      <c r="F246" s="15">
        <v>64.41</v>
      </c>
    </row>
    <row r="247" spans="1:6">
      <c r="A247" s="17">
        <v>56187194</v>
      </c>
      <c r="D247" s="15">
        <v>104.25</v>
      </c>
      <c r="F247" s="15">
        <v>104.25</v>
      </c>
    </row>
    <row r="248" spans="1:6">
      <c r="A248" s="17">
        <v>56187204</v>
      </c>
      <c r="D248" s="15">
        <v>31.36</v>
      </c>
      <c r="F248" s="15">
        <v>31.36</v>
      </c>
    </row>
    <row r="249" spans="1:6">
      <c r="A249" s="17">
        <v>56187209</v>
      </c>
      <c r="D249" s="15">
        <v>86.78</v>
      </c>
      <c r="F249" s="15">
        <v>86.78</v>
      </c>
    </row>
    <row r="250" spans="1:6">
      <c r="A250" s="17">
        <v>56187212</v>
      </c>
      <c r="D250" s="15">
        <v>27.55</v>
      </c>
      <c r="F250" s="15">
        <v>27.55</v>
      </c>
    </row>
    <row r="251" spans="1:6">
      <c r="A251" s="17">
        <v>56187376</v>
      </c>
      <c r="D251" s="15">
        <v>16.11</v>
      </c>
      <c r="F251" s="15">
        <v>16.11</v>
      </c>
    </row>
    <row r="252" spans="1:6">
      <c r="A252" s="17">
        <v>56187396</v>
      </c>
      <c r="D252" s="15">
        <v>15.26</v>
      </c>
      <c r="F252" s="15">
        <v>15.26</v>
      </c>
    </row>
    <row r="253" spans="1:6">
      <c r="A253" s="17">
        <v>56187404</v>
      </c>
      <c r="D253" s="15">
        <v>40.68</v>
      </c>
      <c r="F253" s="15">
        <v>40.68</v>
      </c>
    </row>
    <row r="254" spans="1:6">
      <c r="A254" s="17">
        <v>56187442</v>
      </c>
      <c r="D254" s="15">
        <v>34.33</v>
      </c>
      <c r="F254" s="15">
        <v>34.33</v>
      </c>
    </row>
    <row r="255" spans="1:6">
      <c r="A255" s="17">
        <v>56187571</v>
      </c>
      <c r="D255" s="15">
        <v>29.36</v>
      </c>
      <c r="F255" s="15">
        <v>29.36</v>
      </c>
    </row>
    <row r="256" spans="1:6">
      <c r="A256" s="17">
        <v>56187744</v>
      </c>
      <c r="D256" s="15">
        <v>50.01</v>
      </c>
      <c r="F256" s="15">
        <v>50.01</v>
      </c>
    </row>
    <row r="257" spans="1:6">
      <c r="A257" s="17">
        <v>56187883</v>
      </c>
      <c r="D257" s="15">
        <v>24.04</v>
      </c>
      <c r="F257" s="15">
        <v>24.04</v>
      </c>
    </row>
    <row r="258" spans="1:6">
      <c r="A258" s="17">
        <v>56187884</v>
      </c>
      <c r="D258" s="15">
        <v>35.880000000000003</v>
      </c>
      <c r="F258" s="15">
        <v>35.880000000000003</v>
      </c>
    </row>
    <row r="259" spans="1:6">
      <c r="A259" s="17">
        <v>56187885</v>
      </c>
      <c r="D259" s="15">
        <v>35.880000000000003</v>
      </c>
      <c r="F259" s="15">
        <v>35.880000000000003</v>
      </c>
    </row>
    <row r="260" spans="1:6">
      <c r="A260" s="17">
        <v>56187886</v>
      </c>
      <c r="D260" s="15">
        <v>25.63</v>
      </c>
      <c r="F260" s="15">
        <v>25.63</v>
      </c>
    </row>
    <row r="261" spans="1:6">
      <c r="A261" s="17">
        <v>56187887</v>
      </c>
      <c r="D261" s="15">
        <v>82.21</v>
      </c>
      <c r="F261" s="15">
        <v>82.21</v>
      </c>
    </row>
    <row r="262" spans="1:6">
      <c r="A262" s="17">
        <v>56187888</v>
      </c>
      <c r="D262" s="15">
        <v>14.63</v>
      </c>
      <c r="F262" s="15">
        <v>14.63</v>
      </c>
    </row>
    <row r="263" spans="1:6">
      <c r="A263" s="17">
        <v>56187889</v>
      </c>
      <c r="D263" s="15">
        <v>27.12</v>
      </c>
      <c r="F263" s="15">
        <v>27.12</v>
      </c>
    </row>
    <row r="264" spans="1:6">
      <c r="A264" s="17">
        <v>56187890</v>
      </c>
      <c r="D264" s="15">
        <v>16.57</v>
      </c>
      <c r="F264" s="15">
        <v>16.57</v>
      </c>
    </row>
    <row r="265" spans="1:6">
      <c r="A265" s="17">
        <v>56187891</v>
      </c>
      <c r="D265" s="15">
        <v>148.30000000000001</v>
      </c>
      <c r="F265" s="15">
        <v>148.30000000000001</v>
      </c>
    </row>
    <row r="266" spans="1:6">
      <c r="A266" s="17">
        <v>56187892</v>
      </c>
      <c r="D266" s="15">
        <v>17.68</v>
      </c>
      <c r="F266" s="15">
        <v>17.68</v>
      </c>
    </row>
    <row r="267" spans="1:6">
      <c r="A267" s="17">
        <v>56187893</v>
      </c>
      <c r="D267" s="15">
        <v>24.01</v>
      </c>
      <c r="F267" s="15">
        <v>24.01</v>
      </c>
    </row>
    <row r="268" spans="1:6">
      <c r="A268" s="17">
        <v>56187894</v>
      </c>
      <c r="D268" s="15">
        <v>25.63</v>
      </c>
      <c r="F268" s="15">
        <v>25.63</v>
      </c>
    </row>
    <row r="269" spans="1:6">
      <c r="A269" s="17">
        <v>56187895</v>
      </c>
      <c r="D269" s="15">
        <v>96.07</v>
      </c>
      <c r="F269" s="15">
        <v>96.07</v>
      </c>
    </row>
    <row r="270" spans="1:6">
      <c r="A270" s="17">
        <v>56187896</v>
      </c>
      <c r="D270" s="15">
        <v>59.33</v>
      </c>
      <c r="F270" s="15">
        <v>59.33</v>
      </c>
    </row>
    <row r="271" spans="1:6">
      <c r="A271" s="17">
        <v>56188387</v>
      </c>
      <c r="D271" s="15">
        <v>34.75</v>
      </c>
      <c r="F271" s="15">
        <v>34.75</v>
      </c>
    </row>
    <row r="272" spans="1:6">
      <c r="A272" s="17">
        <v>56188388</v>
      </c>
      <c r="D272" s="15">
        <v>32.31</v>
      </c>
      <c r="F272" s="15">
        <v>32.31</v>
      </c>
    </row>
    <row r="273" spans="1:6">
      <c r="A273" s="17">
        <v>56188425</v>
      </c>
      <c r="D273" s="15">
        <v>23.73</v>
      </c>
      <c r="F273" s="15">
        <v>23.73</v>
      </c>
    </row>
    <row r="274" spans="1:6">
      <c r="A274" s="17">
        <v>56188426</v>
      </c>
      <c r="D274" s="15">
        <v>30.51</v>
      </c>
      <c r="F274" s="15">
        <v>30.51</v>
      </c>
    </row>
    <row r="275" spans="1:6">
      <c r="A275" s="17">
        <v>56188427</v>
      </c>
      <c r="D275" s="15">
        <v>17.8</v>
      </c>
      <c r="F275" s="15">
        <v>17.8</v>
      </c>
    </row>
    <row r="276" spans="1:6">
      <c r="A276" s="17">
        <v>56188428</v>
      </c>
      <c r="D276" s="15">
        <v>23.84</v>
      </c>
      <c r="F276" s="15">
        <v>23.84</v>
      </c>
    </row>
    <row r="277" spans="1:6">
      <c r="A277" s="17">
        <v>56188744</v>
      </c>
      <c r="D277" s="15">
        <v>110.41</v>
      </c>
      <c r="F277" s="15">
        <v>110.41</v>
      </c>
    </row>
    <row r="278" spans="1:6">
      <c r="A278" s="17">
        <v>56188821</v>
      </c>
      <c r="D278" s="15">
        <v>51.22</v>
      </c>
      <c r="F278" s="15">
        <v>51.22</v>
      </c>
    </row>
    <row r="279" spans="1:6">
      <c r="A279" s="17">
        <v>56189528</v>
      </c>
      <c r="D279" s="15">
        <v>64.61</v>
      </c>
      <c r="F279" s="15">
        <v>64.61</v>
      </c>
    </row>
    <row r="280" spans="1:6">
      <c r="A280" s="17">
        <v>56189785</v>
      </c>
      <c r="D280" s="15">
        <v>76.87</v>
      </c>
      <c r="F280" s="15">
        <v>76.87</v>
      </c>
    </row>
    <row r="281" spans="1:6">
      <c r="A281" s="17">
        <v>56190503</v>
      </c>
      <c r="D281" s="15">
        <v>58.48</v>
      </c>
      <c r="F281" s="15">
        <v>58.48</v>
      </c>
    </row>
    <row r="282" spans="1:6">
      <c r="A282" s="17">
        <v>56190767</v>
      </c>
      <c r="D282" s="15">
        <v>259.24</v>
      </c>
      <c r="F282" s="15">
        <v>259.24</v>
      </c>
    </row>
    <row r="283" spans="1:6">
      <c r="A283" s="17">
        <v>56190768</v>
      </c>
      <c r="D283" s="15">
        <v>81.66</v>
      </c>
      <c r="F283" s="15">
        <v>81.66</v>
      </c>
    </row>
    <row r="284" spans="1:6">
      <c r="A284" s="17">
        <v>56190798</v>
      </c>
      <c r="D284" s="15">
        <v>20.89</v>
      </c>
      <c r="F284" s="15">
        <v>20.89</v>
      </c>
    </row>
    <row r="285" spans="1:6">
      <c r="A285" s="17">
        <v>56190799</v>
      </c>
      <c r="D285" s="15">
        <v>47.53</v>
      </c>
      <c r="F285" s="15">
        <v>47.53</v>
      </c>
    </row>
    <row r="286" spans="1:6">
      <c r="A286" s="17">
        <v>56190948</v>
      </c>
      <c r="D286" s="15">
        <v>54.78</v>
      </c>
      <c r="F286" s="15">
        <v>54.78</v>
      </c>
    </row>
    <row r="287" spans="1:6">
      <c r="A287" s="17">
        <v>56190955</v>
      </c>
      <c r="D287" s="15">
        <v>65.25</v>
      </c>
      <c r="F287" s="15">
        <v>65.25</v>
      </c>
    </row>
    <row r="288" spans="1:6">
      <c r="A288" s="17">
        <v>56191205</v>
      </c>
      <c r="D288" s="15">
        <v>96.62</v>
      </c>
      <c r="F288" s="15">
        <v>96.62</v>
      </c>
    </row>
    <row r="289" spans="1:6">
      <c r="A289" s="17">
        <v>56191237</v>
      </c>
      <c r="D289" s="15">
        <v>72.040000000000006</v>
      </c>
      <c r="F289" s="15">
        <v>72.040000000000006</v>
      </c>
    </row>
    <row r="290" spans="1:6">
      <c r="A290" s="17">
        <v>56191239</v>
      </c>
      <c r="D290" s="15">
        <v>75.64</v>
      </c>
      <c r="F290" s="15">
        <v>75.64</v>
      </c>
    </row>
    <row r="291" spans="1:6">
      <c r="A291" s="17">
        <v>56191784</v>
      </c>
      <c r="D291" s="15">
        <v>16.95</v>
      </c>
      <c r="F291" s="15">
        <v>16.95</v>
      </c>
    </row>
    <row r="292" spans="1:6">
      <c r="A292" s="17">
        <v>56192255</v>
      </c>
      <c r="D292" s="15">
        <v>29.67</v>
      </c>
      <c r="F292" s="15">
        <v>29.67</v>
      </c>
    </row>
    <row r="293" spans="1:6">
      <c r="A293" s="17">
        <v>56192256</v>
      </c>
      <c r="D293" s="15">
        <v>39.869999999999997</v>
      </c>
      <c r="F293" s="15">
        <v>39.869999999999997</v>
      </c>
    </row>
    <row r="294" spans="1:6">
      <c r="A294" s="17">
        <v>56192257</v>
      </c>
      <c r="D294" s="15">
        <v>146.62</v>
      </c>
      <c r="F294" s="15">
        <v>146.62</v>
      </c>
    </row>
    <row r="295" spans="1:6">
      <c r="A295" s="17">
        <v>56192258</v>
      </c>
      <c r="D295" s="15">
        <v>14.23</v>
      </c>
      <c r="F295" s="15">
        <v>14.23</v>
      </c>
    </row>
    <row r="296" spans="1:6">
      <c r="A296" s="17">
        <v>56192259</v>
      </c>
      <c r="D296" s="15">
        <v>35.6</v>
      </c>
      <c r="F296" s="15">
        <v>35.6</v>
      </c>
    </row>
    <row r="297" spans="1:6">
      <c r="A297" s="17">
        <v>56192907</v>
      </c>
      <c r="D297" s="15">
        <v>681.88</v>
      </c>
      <c r="F297" s="15">
        <v>681.88</v>
      </c>
    </row>
    <row r="298" spans="1:6">
      <c r="A298" s="17">
        <v>56192954</v>
      </c>
      <c r="D298" s="15">
        <v>17.8</v>
      </c>
      <c r="F298" s="15">
        <v>17.8</v>
      </c>
    </row>
    <row r="299" spans="1:6">
      <c r="A299" s="17">
        <v>56192955</v>
      </c>
      <c r="D299" s="15">
        <v>57.63</v>
      </c>
      <c r="F299" s="15">
        <v>57.63</v>
      </c>
    </row>
    <row r="300" spans="1:6">
      <c r="A300" s="17">
        <v>56192956</v>
      </c>
      <c r="D300" s="15">
        <v>24.04</v>
      </c>
      <c r="F300" s="15">
        <v>24.04</v>
      </c>
    </row>
    <row r="301" spans="1:6">
      <c r="A301" s="17">
        <v>56192957</v>
      </c>
      <c r="D301" s="15">
        <v>27.12</v>
      </c>
      <c r="F301" s="15">
        <v>27.12</v>
      </c>
    </row>
    <row r="302" spans="1:6">
      <c r="A302" s="17">
        <v>56192958</v>
      </c>
      <c r="D302" s="15">
        <v>25.43</v>
      </c>
      <c r="F302" s="15">
        <v>25.43</v>
      </c>
    </row>
    <row r="303" spans="1:6">
      <c r="A303" s="17">
        <v>56192959</v>
      </c>
      <c r="D303" s="15">
        <v>25.28</v>
      </c>
      <c r="F303" s="15">
        <v>25.28</v>
      </c>
    </row>
    <row r="304" spans="1:6">
      <c r="A304" s="17">
        <v>56192960</v>
      </c>
      <c r="D304" s="15">
        <v>39.619999999999997</v>
      </c>
      <c r="F304" s="15">
        <v>39.619999999999997</v>
      </c>
    </row>
    <row r="305" spans="1:6">
      <c r="A305" s="17">
        <v>56192961</v>
      </c>
      <c r="D305" s="15">
        <v>41.35</v>
      </c>
      <c r="F305" s="15">
        <v>41.35</v>
      </c>
    </row>
    <row r="306" spans="1:6">
      <c r="A306" s="17">
        <v>56192962</v>
      </c>
      <c r="D306" s="15">
        <v>113.11</v>
      </c>
      <c r="F306" s="15">
        <v>113.11</v>
      </c>
    </row>
    <row r="307" spans="1:6">
      <c r="A307" s="17">
        <v>56193282</v>
      </c>
      <c r="D307" s="15">
        <v>51.7</v>
      </c>
      <c r="F307" s="15">
        <v>51.7</v>
      </c>
    </row>
    <row r="308" spans="1:6">
      <c r="A308" s="17">
        <v>56193326</v>
      </c>
      <c r="D308" s="15">
        <v>44.07</v>
      </c>
      <c r="F308" s="15">
        <v>44.07</v>
      </c>
    </row>
    <row r="309" spans="1:6">
      <c r="A309" s="17">
        <v>56193843</v>
      </c>
      <c r="D309" s="15">
        <v>63.45</v>
      </c>
      <c r="F309" s="15">
        <v>63.45</v>
      </c>
    </row>
    <row r="310" spans="1:6">
      <c r="A310" s="17">
        <v>56194205</v>
      </c>
      <c r="D310" s="15">
        <v>81.36</v>
      </c>
      <c r="F310" s="15">
        <v>81.36</v>
      </c>
    </row>
    <row r="311" spans="1:6">
      <c r="A311" s="17">
        <v>56194296</v>
      </c>
      <c r="D311" s="15">
        <v>16.61</v>
      </c>
      <c r="F311" s="15">
        <v>16.61</v>
      </c>
    </row>
    <row r="312" spans="1:6">
      <c r="A312" s="17">
        <v>56194297</v>
      </c>
      <c r="D312" s="15">
        <v>47.53</v>
      </c>
      <c r="F312" s="15">
        <v>47.53</v>
      </c>
    </row>
    <row r="313" spans="1:6">
      <c r="A313" s="17">
        <v>56194298</v>
      </c>
      <c r="D313" s="15">
        <v>130.51</v>
      </c>
      <c r="F313" s="15">
        <v>130.51</v>
      </c>
    </row>
    <row r="314" spans="1:6">
      <c r="A314" s="17">
        <v>56194299</v>
      </c>
      <c r="D314" s="15">
        <v>47.53</v>
      </c>
      <c r="F314" s="15">
        <v>47.53</v>
      </c>
    </row>
    <row r="315" spans="1:6">
      <c r="A315" s="17">
        <v>56194300</v>
      </c>
      <c r="D315" s="15">
        <v>19.64</v>
      </c>
      <c r="F315" s="15">
        <v>19.64</v>
      </c>
    </row>
    <row r="316" spans="1:6">
      <c r="A316" s="17">
        <v>56194301</v>
      </c>
      <c r="D316" s="15">
        <v>28.6</v>
      </c>
      <c r="F316" s="15">
        <v>28.6</v>
      </c>
    </row>
    <row r="317" spans="1:6">
      <c r="A317" s="17">
        <v>56194575</v>
      </c>
      <c r="D317" s="15">
        <v>72.040000000000006</v>
      </c>
      <c r="F317" s="15">
        <v>72.040000000000006</v>
      </c>
    </row>
    <row r="318" spans="1:6">
      <c r="A318" s="17">
        <v>56194947</v>
      </c>
      <c r="D318" s="15">
        <v>61.96</v>
      </c>
      <c r="F318" s="15">
        <v>61.96</v>
      </c>
    </row>
    <row r="319" spans="1:6">
      <c r="A319" s="17">
        <v>56195210</v>
      </c>
      <c r="D319" s="15">
        <v>24.21</v>
      </c>
      <c r="F319" s="15">
        <v>24.21</v>
      </c>
    </row>
    <row r="320" spans="1:6">
      <c r="A320" s="17">
        <v>56195370</v>
      </c>
      <c r="D320" s="15">
        <v>69.16</v>
      </c>
      <c r="F320" s="15">
        <v>69.16</v>
      </c>
    </row>
    <row r="321" spans="1:6">
      <c r="A321" s="17">
        <v>56195751</v>
      </c>
      <c r="D321" s="15">
        <v>92.38</v>
      </c>
      <c r="F321" s="15">
        <v>92.38</v>
      </c>
    </row>
    <row r="322" spans="1:6">
      <c r="A322" s="17">
        <v>56196199</v>
      </c>
      <c r="D322" s="15">
        <v>44.08</v>
      </c>
      <c r="F322" s="15">
        <v>44.08</v>
      </c>
    </row>
    <row r="323" spans="1:6">
      <c r="A323" s="17">
        <v>56196286</v>
      </c>
      <c r="D323" s="15">
        <v>38.14</v>
      </c>
      <c r="F323" s="15">
        <v>38.14</v>
      </c>
    </row>
    <row r="324" spans="1:6">
      <c r="A324" s="17">
        <v>56196426</v>
      </c>
      <c r="D324" s="15">
        <v>69.88</v>
      </c>
      <c r="F324" s="15">
        <v>69.88</v>
      </c>
    </row>
    <row r="325" spans="1:6">
      <c r="A325" s="17">
        <v>56196434</v>
      </c>
      <c r="D325" s="15">
        <v>104.25</v>
      </c>
      <c r="F325" s="15">
        <v>104.25</v>
      </c>
    </row>
    <row r="326" spans="1:6">
      <c r="A326" s="17">
        <v>56196836</v>
      </c>
      <c r="D326" s="15">
        <v>68.650000000000006</v>
      </c>
      <c r="F326" s="15">
        <v>68.650000000000006</v>
      </c>
    </row>
    <row r="327" spans="1:6">
      <c r="A327" s="17">
        <v>56196849</v>
      </c>
      <c r="D327" s="15">
        <v>68.650000000000006</v>
      </c>
      <c r="F327" s="15">
        <v>68.650000000000006</v>
      </c>
    </row>
    <row r="328" spans="1:6">
      <c r="A328" s="17">
        <v>56197433</v>
      </c>
      <c r="D328" s="15">
        <v>88.08</v>
      </c>
      <c r="F328" s="15">
        <v>88.08</v>
      </c>
    </row>
    <row r="329" spans="1:6">
      <c r="A329" s="17">
        <v>56197598</v>
      </c>
      <c r="D329" s="15">
        <v>47.09</v>
      </c>
      <c r="F329" s="15">
        <v>47.09</v>
      </c>
    </row>
    <row r="330" spans="1:6">
      <c r="A330" s="17">
        <v>56197666</v>
      </c>
      <c r="D330" s="15">
        <v>67.8</v>
      </c>
      <c r="F330" s="15">
        <v>67.8</v>
      </c>
    </row>
    <row r="331" spans="1:6">
      <c r="A331" s="17">
        <v>56197670</v>
      </c>
      <c r="D331" s="15">
        <v>92.38</v>
      </c>
      <c r="F331" s="15">
        <v>92.38</v>
      </c>
    </row>
    <row r="332" spans="1:6">
      <c r="A332" s="17">
        <v>56197855</v>
      </c>
      <c r="D332" s="15">
        <v>43.21</v>
      </c>
      <c r="F332" s="15">
        <v>43.21</v>
      </c>
    </row>
    <row r="333" spans="1:6">
      <c r="A333" s="17">
        <v>56197856</v>
      </c>
      <c r="D333" s="15">
        <v>43.21</v>
      </c>
      <c r="F333" s="15">
        <v>43.21</v>
      </c>
    </row>
    <row r="334" spans="1:6">
      <c r="A334" s="17">
        <v>56198509</v>
      </c>
      <c r="D334" s="15">
        <v>16.95</v>
      </c>
      <c r="F334" s="15">
        <v>16.95</v>
      </c>
    </row>
    <row r="335" spans="1:6">
      <c r="A335" s="17">
        <v>56198526</v>
      </c>
      <c r="D335" s="15">
        <v>21.18</v>
      </c>
      <c r="F335" s="15">
        <v>21.18</v>
      </c>
    </row>
    <row r="336" spans="1:6">
      <c r="A336" s="17">
        <v>56198548</v>
      </c>
      <c r="D336" s="15">
        <v>16.57</v>
      </c>
      <c r="F336" s="15">
        <v>16.57</v>
      </c>
    </row>
    <row r="337" spans="1:6">
      <c r="A337" s="17">
        <v>56198752</v>
      </c>
      <c r="D337" s="15">
        <v>29.36</v>
      </c>
      <c r="F337" s="15">
        <v>29.36</v>
      </c>
    </row>
    <row r="338" spans="1:6">
      <c r="A338" s="17">
        <v>56199363</v>
      </c>
      <c r="D338" s="15">
        <v>459.18</v>
      </c>
      <c r="F338" s="15">
        <v>459.18</v>
      </c>
    </row>
    <row r="339" spans="1:6">
      <c r="A339" s="17">
        <v>56199808</v>
      </c>
      <c r="D339" s="15">
        <v>40.67</v>
      </c>
      <c r="F339" s="15">
        <v>40.67</v>
      </c>
    </row>
    <row r="340" spans="1:6">
      <c r="A340" s="17">
        <v>56199943</v>
      </c>
      <c r="D340" s="15">
        <v>82.21</v>
      </c>
      <c r="F340" s="15">
        <v>82.21</v>
      </c>
    </row>
    <row r="341" spans="1:6">
      <c r="A341" s="17">
        <v>56200002</v>
      </c>
      <c r="D341" s="15">
        <v>21.19</v>
      </c>
      <c r="F341" s="15">
        <v>21.19</v>
      </c>
    </row>
    <row r="342" spans="1:6">
      <c r="A342" s="17">
        <v>56200003</v>
      </c>
      <c r="D342" s="15">
        <v>72.040000000000006</v>
      </c>
      <c r="F342" s="15">
        <v>72.040000000000006</v>
      </c>
    </row>
    <row r="343" spans="1:6">
      <c r="A343" s="17">
        <v>56200004</v>
      </c>
      <c r="D343" s="15">
        <v>114.6</v>
      </c>
      <c r="F343" s="15">
        <v>114.6</v>
      </c>
    </row>
    <row r="344" spans="1:6">
      <c r="A344" s="17">
        <v>56200005</v>
      </c>
      <c r="D344" s="15">
        <v>58.72</v>
      </c>
      <c r="F344" s="15">
        <v>58.72</v>
      </c>
    </row>
    <row r="345" spans="1:6">
      <c r="A345" s="17">
        <v>56200006</v>
      </c>
      <c r="D345" s="15">
        <v>35.880000000000003</v>
      </c>
      <c r="F345" s="15">
        <v>35.880000000000003</v>
      </c>
    </row>
    <row r="346" spans="1:6">
      <c r="A346" s="17">
        <v>56200007</v>
      </c>
      <c r="D346" s="15">
        <v>53.56</v>
      </c>
      <c r="F346" s="15">
        <v>53.56</v>
      </c>
    </row>
    <row r="347" spans="1:6">
      <c r="A347" s="17">
        <v>56200008</v>
      </c>
      <c r="D347" s="15">
        <v>35.880000000000003</v>
      </c>
      <c r="F347" s="15">
        <v>35.880000000000003</v>
      </c>
    </row>
    <row r="348" spans="1:6">
      <c r="A348" s="17">
        <v>56200009</v>
      </c>
      <c r="D348" s="15">
        <v>50.01</v>
      </c>
      <c r="F348" s="15">
        <v>50.01</v>
      </c>
    </row>
    <row r="349" spans="1:6">
      <c r="A349" s="17">
        <v>56200010</v>
      </c>
      <c r="D349" s="15">
        <v>24.58</v>
      </c>
      <c r="F349" s="15">
        <v>24.58</v>
      </c>
    </row>
    <row r="350" spans="1:6">
      <c r="A350" s="17">
        <v>56200138</v>
      </c>
      <c r="D350" s="15">
        <v>230.08</v>
      </c>
      <c r="F350" s="15">
        <v>230.08</v>
      </c>
    </row>
    <row r="351" spans="1:6">
      <c r="A351" s="17">
        <v>56200250</v>
      </c>
      <c r="D351" s="15">
        <v>33.9</v>
      </c>
      <c r="F351" s="15">
        <v>33.9</v>
      </c>
    </row>
    <row r="352" spans="1:6">
      <c r="A352" s="17">
        <v>56200386</v>
      </c>
      <c r="D352" s="15">
        <v>49.11</v>
      </c>
      <c r="F352" s="15">
        <v>49.11</v>
      </c>
    </row>
    <row r="353" spans="1:6">
      <c r="A353" s="17">
        <v>56200388</v>
      </c>
      <c r="D353" s="15">
        <v>70.5</v>
      </c>
      <c r="F353" s="15">
        <v>70.5</v>
      </c>
    </row>
    <row r="354" spans="1:6">
      <c r="A354" s="17">
        <v>56200866</v>
      </c>
      <c r="D354" s="15">
        <v>33.9</v>
      </c>
      <c r="F354" s="15">
        <v>33.9</v>
      </c>
    </row>
    <row r="355" spans="1:6">
      <c r="A355" s="17">
        <v>56200876</v>
      </c>
      <c r="D355" s="15">
        <v>20.77</v>
      </c>
      <c r="F355" s="15">
        <v>20.77</v>
      </c>
    </row>
    <row r="356" spans="1:6">
      <c r="A356" s="17">
        <v>56200890</v>
      </c>
      <c r="D356" s="15">
        <v>100.37</v>
      </c>
      <c r="F356" s="15">
        <v>100.37</v>
      </c>
    </row>
    <row r="357" spans="1:6">
      <c r="A357" s="17">
        <v>56201057</v>
      </c>
      <c r="D357" s="15">
        <v>19.36</v>
      </c>
      <c r="F357" s="15">
        <v>19.36</v>
      </c>
    </row>
    <row r="358" spans="1:6">
      <c r="A358" s="17">
        <v>56201058</v>
      </c>
      <c r="D358" s="15">
        <v>11.35</v>
      </c>
      <c r="F358" s="15">
        <v>11.35</v>
      </c>
    </row>
    <row r="359" spans="1:6">
      <c r="A359" s="17">
        <v>56201356</v>
      </c>
      <c r="D359" s="15">
        <v>27.12</v>
      </c>
      <c r="F359" s="15">
        <v>27.12</v>
      </c>
    </row>
    <row r="360" spans="1:6">
      <c r="A360" s="17">
        <v>56201612</v>
      </c>
      <c r="D360" s="15">
        <v>33.06</v>
      </c>
      <c r="F360" s="15">
        <v>33.06</v>
      </c>
    </row>
    <row r="361" spans="1:6">
      <c r="A361" s="17">
        <v>56201613</v>
      </c>
      <c r="D361" s="15">
        <v>40.68</v>
      </c>
      <c r="F361" s="15">
        <v>40.68</v>
      </c>
    </row>
    <row r="362" spans="1:6">
      <c r="A362" s="17">
        <v>56201614</v>
      </c>
      <c r="D362" s="15">
        <v>50.86</v>
      </c>
      <c r="F362" s="15">
        <v>50.86</v>
      </c>
    </row>
    <row r="363" spans="1:6">
      <c r="A363" s="17">
        <v>56201615</v>
      </c>
      <c r="D363" s="15">
        <v>82.21</v>
      </c>
      <c r="F363" s="15">
        <v>82.21</v>
      </c>
    </row>
    <row r="364" spans="1:6">
      <c r="A364" s="17">
        <v>56201616</v>
      </c>
      <c r="D364" s="15">
        <v>50.86</v>
      </c>
      <c r="F364" s="15">
        <v>50.86</v>
      </c>
    </row>
    <row r="365" spans="1:6">
      <c r="A365" s="17">
        <v>56201617</v>
      </c>
      <c r="D365" s="15">
        <v>145.63999999999999</v>
      </c>
      <c r="F365" s="15">
        <v>145.63999999999999</v>
      </c>
    </row>
    <row r="366" spans="1:6">
      <c r="A366" s="17">
        <v>56201618</v>
      </c>
      <c r="D366" s="15">
        <v>53.4</v>
      </c>
      <c r="F366" s="15">
        <v>53.4</v>
      </c>
    </row>
    <row r="367" spans="1:6">
      <c r="A367" s="17">
        <v>56201619</v>
      </c>
      <c r="D367" s="15">
        <v>71.180000000000007</v>
      </c>
      <c r="F367" s="15">
        <v>71.180000000000007</v>
      </c>
    </row>
    <row r="368" spans="1:6">
      <c r="A368" s="17">
        <v>56201620</v>
      </c>
      <c r="D368" s="15">
        <v>26.28</v>
      </c>
      <c r="F368" s="15">
        <v>26.28</v>
      </c>
    </row>
    <row r="369" spans="1:6">
      <c r="A369" s="17">
        <v>56201621</v>
      </c>
      <c r="D369" s="15">
        <v>26.28</v>
      </c>
      <c r="F369" s="15">
        <v>26.28</v>
      </c>
    </row>
    <row r="370" spans="1:6">
      <c r="A370" s="17">
        <v>56201784</v>
      </c>
      <c r="D370" s="15">
        <v>59.33</v>
      </c>
      <c r="F370" s="15">
        <v>59.33</v>
      </c>
    </row>
    <row r="371" spans="1:6">
      <c r="A371" s="17">
        <v>56202121</v>
      </c>
      <c r="D371" s="15">
        <v>39.549999999999997</v>
      </c>
      <c r="F371" s="15">
        <v>39.549999999999997</v>
      </c>
    </row>
    <row r="372" spans="1:6">
      <c r="A372" s="17">
        <v>56202122</v>
      </c>
      <c r="D372" s="15">
        <v>39.549999999999997</v>
      </c>
      <c r="F372" s="15">
        <v>39.549999999999997</v>
      </c>
    </row>
    <row r="373" spans="1:6">
      <c r="A373" s="17">
        <v>56202740</v>
      </c>
      <c r="D373" s="15">
        <v>103.4</v>
      </c>
      <c r="F373" s="15">
        <v>103.4</v>
      </c>
    </row>
    <row r="374" spans="1:6">
      <c r="A374" s="17">
        <v>56202741</v>
      </c>
      <c r="D374" s="15">
        <v>91.53</v>
      </c>
      <c r="F374" s="15">
        <v>91.53</v>
      </c>
    </row>
    <row r="375" spans="1:6">
      <c r="A375" s="17">
        <v>56202742</v>
      </c>
      <c r="D375" s="15">
        <v>42.38</v>
      </c>
      <c r="F375" s="15">
        <v>42.38</v>
      </c>
    </row>
    <row r="376" spans="1:6">
      <c r="A376" s="17">
        <v>56202743</v>
      </c>
      <c r="D376" s="15">
        <v>91.53</v>
      </c>
      <c r="F376" s="15">
        <v>91.53</v>
      </c>
    </row>
    <row r="377" spans="1:6">
      <c r="A377" s="17">
        <v>56202744</v>
      </c>
      <c r="D377" s="15">
        <v>53.66</v>
      </c>
      <c r="F377" s="15">
        <v>53.66</v>
      </c>
    </row>
    <row r="378" spans="1:6">
      <c r="A378" s="17">
        <v>56202745</v>
      </c>
      <c r="D378" s="15">
        <v>65.260000000000005</v>
      </c>
      <c r="F378" s="15">
        <v>65.260000000000005</v>
      </c>
    </row>
    <row r="379" spans="1:6">
      <c r="A379" s="17">
        <v>56202746</v>
      </c>
      <c r="D379" s="15">
        <v>65.260000000000005</v>
      </c>
      <c r="F379" s="15">
        <v>65.260000000000005</v>
      </c>
    </row>
    <row r="380" spans="1:6">
      <c r="A380" s="17">
        <v>56202747</v>
      </c>
      <c r="D380" s="15">
        <v>65.260000000000005</v>
      </c>
      <c r="F380" s="15">
        <v>65.260000000000005</v>
      </c>
    </row>
    <row r="381" spans="1:6">
      <c r="A381" s="17">
        <v>56202748</v>
      </c>
      <c r="D381" s="15">
        <v>53.66</v>
      </c>
      <c r="F381" s="15">
        <v>53.66</v>
      </c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2026-03-26T02:11:32Z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