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<sst xmlns="http://schemas.openxmlformats.org/spreadsheetml/2006/main" count="36" uniqueCount="36">
  <si>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</si>
  <si>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</si>
  <si>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</si>
  <si>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</si>
  <si>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</si>
  <si>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</si>
  <si>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</si>
  <si>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</si>
  <si>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</si>
  <si>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</si>
  <si>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</si>
  <si>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</si>
  <si>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</si>
  <si>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</si>
  <si>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</si>
  <si>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S76071589</t>
  </si>
  <si>
    <t>S76072831</t>
  </si>
  <si>
    <t>S76076027</t>
  </si>
  <si>
    <t>S76076939</t>
  </si>
  <si>
    <t>S76078296</t>
  </si>
  <si>
    <t>S76079264</t>
  </si>
  <si>
    <t>S76079699</t>
  </si>
  <si>
    <t>S76079912</t>
  </si>
  <si>
    <t>S76080946</t>
  </si>
  <si>
    <t>S76082682</t>
  </si>
  <si>
    <t>S76083966</t>
  </si>
  <si>
    <t>S76084244</t>
  </si>
  <si>
    <t>S76085723</t>
  </si>
  <si>
    <t>S76085724</t>
  </si>
  <si>
    <t>S76085725</t>
  </si>
  <si>
    <t>S76086503</t>
  </si>
  <si>
    <t>S76086504</t>
  </si>
  <si>
    <t>S76086505</t>
  </si>
  <si>
    <t>S76086594</t>
  </si>
  <si>
    <t>S76086683</t>
  </si>
  <si>
    <t>S76087328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</si>
</sst>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F28" sqref="F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1240867</v>
      </c>
      <c r="C3" s="6"/>
      <c r="D3" s="6"/>
      <c r="E3" s="6"/>
      <c r="F3" s="8"/>
    </row>
    <row r="4" spans="1:6" ht="15" customHeight="1">
      <c r="A4" s="1" t="s">
        <v>2</v>
      </c>
      <c r="B4" s="24">
        <v>46104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32.54</v>
      </c>
      <c r="F19" s="9">
        <v>32.54</v>
      </c>
      <c r="M19" s="20"/>
    </row>
    <row r="20" spans="1:13" ht="15" customHeight="1">
      <c r="A20" s="9" t="s">
        <v>28</v>
      </c>
      <c r="D20" s="9">
        <v>25.08</v>
      </c>
      <c r="F20" s="9">
        <v>25.08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46.02</v>
      </c>
      <c r="F24" s="9">
        <v>46.02</v>
      </c>
    </row>
    <row r="25" spans="1:13" ht="15" customHeight="1">
      <c r="A25" s="9" t="s">
        <v>33</v>
      </c>
      <c r="D25" s="9">
        <v>46.02</v>
      </c>
      <c r="F25" s="9">
        <v>46.02</v>
      </c>
    </row>
    <row r="26" spans="1:13" ht="15" customHeight="1">
      <c r="A26" s="9" t="s">
        <v>34</v>
      </c>
      <c r="D26" s="9">
        <v>23.66</v>
      </c>
      <c r="F26" s="9">
        <v>23.66</v>
      </c>
    </row>
    <row r="27" spans="1:13" ht="15" customHeight="1">
      <c r="A27" s="9" t="s">
        <v>35</v>
      </c>
      <c r="D27" s="9">
        <v>16.27</v>
      </c>
      <c r="F27" s="9">
        <v>16.27</v>
      </c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