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<sst xmlns="http://schemas.openxmlformats.org/spreadsheetml/2006/main" count="17" uniqueCount="17">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</sst>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5"/>
  <sheetViews>
    <sheetView tabSelected="1" topLeftCell="A10" workbookViewId="0">
      <selection activeCell="F29" sqref="F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2426595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46105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6741541</v>
      </c>
      <c r="C6" s="14">
        <v>35310.720000000001</v>
      </c>
      <c r="E6" s="14">
        <v>35310.720000000001</v>
      </c>
      <c r="F6" s="14"/>
    </row>
    <row r="7" spans="1:6">
      <c r="A7" s="13">
        <v>6741542</v>
      </c>
      <c r="C7" s="14">
        <v>7494</v>
      </c>
      <c r="E7" s="14">
        <v>7494</v>
      </c>
      <c r="F7" s="14"/>
    </row>
    <row r="8" spans="1:6">
      <c r="A8" s="13">
        <v>6741546</v>
      </c>
      <c r="C8" s="14">
        <v>2952.38</v>
      </c>
      <c r="E8" s="14">
        <v>2952.38</v>
      </c>
      <c r="F8" s="14"/>
    </row>
    <row r="9" spans="1:6">
      <c r="A9" s="13">
        <v>6741755</v>
      </c>
      <c r="C9" s="14">
        <v>8093.36</v>
      </c>
      <c r="E9" s="14">
        <v>8093.36</v>
      </c>
      <c r="F9" s="14"/>
    </row>
    <row r="10" spans="1:6">
      <c r="A10" s="13">
        <v>6741756</v>
      </c>
      <c r="C10" s="14">
        <v>15842.56</v>
      </c>
      <c r="E10" s="14">
        <v>15842.56</v>
      </c>
      <c r="F10" s="14"/>
    </row>
    <row r="11" spans="1:6">
      <c r="A11" s="13">
        <v>6741759</v>
      </c>
      <c r="C11" s="14">
        <v>3256.16</v>
      </c>
      <c r="E11" s="14">
        <v>3256.16</v>
      </c>
      <c r="F11" s="14"/>
    </row>
    <row r="12" spans="1:6">
      <c r="A12" s="13">
        <v>6741760</v>
      </c>
      <c r="C12" s="14">
        <v>2952.38</v>
      </c>
      <c r="E12" s="14">
        <v>2952.38</v>
      </c>
      <c r="F12" s="14"/>
    </row>
    <row r="13" spans="1:6">
      <c r="A13" s="13">
        <v>6741761</v>
      </c>
      <c r="C13" s="14">
        <v>5360.24</v>
      </c>
      <c r="E13" s="14">
        <v>5360.24</v>
      </c>
      <c r="F13" s="14"/>
    </row>
    <row r="14" spans="1:6">
      <c r="A14" s="13">
        <v>6741936</v>
      </c>
      <c r="C14" s="14">
        <v>6623.4</v>
      </c>
      <c r="E14" s="14">
        <v>6623.4</v>
      </c>
      <c r="F14" s="14"/>
    </row>
    <row r="15" spans="1:6">
      <c r="A15" s="13">
        <v>6741937</v>
      </c>
      <c r="C15" s="14">
        <v>9120.68</v>
      </c>
      <c r="E15" s="14">
        <v>9120.68</v>
      </c>
      <c r="F15" s="14"/>
    </row>
    <row r="16" spans="1:6">
      <c r="A16" s="13">
        <v>6742135</v>
      </c>
      <c r="C16" s="14">
        <v>16573</v>
      </c>
      <c r="E16" s="14">
        <v>16573</v>
      </c>
      <c r="F16" s="14"/>
    </row>
    <row r="17" spans="1:6">
      <c r="A17" s="13">
        <v>6742137</v>
      </c>
      <c r="C17" s="14">
        <v>3422.44</v>
      </c>
      <c r="E17" s="14">
        <v>3422.44</v>
      </c>
      <c r="F17" s="14"/>
    </row>
    <row r="18" spans="1:6">
      <c r="A18" s="13">
        <v>6730447</v>
      </c>
      <c r="C18" s="14">
        <v>1396.8</v>
      </c>
      <c r="E18" s="14">
        <v>1396.8</v>
      </c>
      <c r="F18" s="14"/>
    </row>
    <row r="19" spans="1:6">
      <c r="A19" s="13">
        <v>6733319</v>
      </c>
      <c r="C19" s="14">
        <v>1572.76</v>
      </c>
      <c r="E19" s="14">
        <v>1572.76</v>
      </c>
      <c r="F19" s="14"/>
    </row>
    <row r="20" spans="1:6">
      <c r="A20" s="13">
        <v>6733326</v>
      </c>
      <c r="C20" s="14">
        <v>5045.6000000000004</v>
      </c>
      <c r="E20" s="14">
        <v>5045.6000000000004</v>
      </c>
      <c r="F20" s="14"/>
    </row>
    <row r="21" spans="1:6">
      <c r="A21" s="13">
        <v>6733340</v>
      </c>
      <c r="C21" s="14">
        <v>1877.75</v>
      </c>
      <c r="E21" s="14">
        <v>1877.75</v>
      </c>
      <c r="F21" s="14"/>
    </row>
    <row r="22" spans="1:6">
      <c r="A22" s="13">
        <v>6733353</v>
      </c>
      <c r="C22" s="14">
        <v>7627.23</v>
      </c>
      <c r="E22" s="14">
        <v>7627.23</v>
      </c>
      <c r="F22" s="14"/>
    </row>
    <row r="23" spans="1:6">
      <c r="A23" s="13">
        <v>6733354</v>
      </c>
      <c r="C23" s="14">
        <v>3520.26</v>
      </c>
      <c r="E23" s="14">
        <v>3520.26</v>
      </c>
    </row>
    <row r="24" spans="1:6">
      <c r="A24" s="13">
        <v>6733367</v>
      </c>
      <c r="C24" s="14">
        <v>1624</v>
      </c>
      <c r="E24" s="14">
        <v>1624</v>
      </c>
    </row>
    <row r="25" spans="1:6">
      <c r="A25" s="13">
        <v>6733369</v>
      </c>
      <c r="C25" s="13">
        <v>312</v>
      </c>
      <c r="E25" s="13">
        <v>312</v>
      </c>
    </row>
    <row r="26" spans="1:6">
      <c r="A26" s="13">
        <v>6733374</v>
      </c>
      <c r="C26" s="14">
        <v>3926.3</v>
      </c>
      <c r="E26" s="14">
        <v>3926.3</v>
      </c>
    </row>
    <row r="27" spans="1:6">
      <c r="A27" s="13">
        <v>6735575</v>
      </c>
      <c r="C27" s="13">
        <v>728</v>
      </c>
      <c r="E27" s="13">
        <v>728</v>
      </c>
    </row>
    <row r="28" spans="1:6">
      <c r="A28" s="13">
        <v>6735578</v>
      </c>
      <c r="C28" s="14">
        <v>1664</v>
      </c>
      <c r="E28" s="14">
        <v>1664</v>
      </c>
    </row>
    <row r="29" spans="1:6">
      <c r="A29" s="13">
        <v>6735632</v>
      </c>
      <c r="C29" s="14">
        <v>1499.4</v>
      </c>
      <c r="E29" s="14">
        <v>1499.4</v>
      </c>
    </row>
    <row r="30" spans="1:6">
      <c r="A30" s="13">
        <v>6741771</v>
      </c>
      <c r="C30" s="14">
        <v>8977.7999999999993</v>
      </c>
      <c r="E30" s="14">
        <v>8977.7999999999993</v>
      </c>
    </row>
    <row r="31" spans="1:6">
      <c r="A31" s="13">
        <v>6742139</v>
      </c>
      <c r="C31" s="14">
        <v>14191.64</v>
      </c>
      <c r="E31" s="14">
        <v>14191.64</v>
      </c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3"/>
      <c r="E47" s="13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3"/>
      <c r="E52" s="13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3"/>
      <c r="E57" s="13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4"/>
      <c r="E61" s="14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4"/>
      <c r="E65" s="14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2026-03-26T02:04:22Z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