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<sst xmlns="http://schemas.openxmlformats.org/spreadsheetml/2006/main" count="148" uniqueCount="148">
  <si>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</si>
  <si>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</si>
  <si>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</si>
  <si>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</si>
  <si>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</si>
  <si>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</si>
  <si>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</si>
  <si>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</si>
  <si>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</si>
  <si>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</si>
  <si>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</si>
  <si>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</si>
  <si>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</si>
  <si>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</si>
  <si>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</si>
  <si>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CS637867840</t>
  </si>
  <si>
    <t>CS637776795</t>
  </si>
  <si>
    <t>CS637604680</t>
  </si>
  <si>
    <t>CS637657930</t>
  </si>
  <si>
    <t>CS637661298</t>
  </si>
  <si>
    <t>CS637684663</t>
  </si>
  <si>
    <t>CS637744869</t>
  </si>
  <si>
    <t>CA637856950</t>
  </si>
  <si>
    <t>CS637924787</t>
  </si>
  <si>
    <t>CS637933767</t>
  </si>
  <si>
    <t>CS638072345</t>
  </si>
  <si>
    <t>CS637992207</t>
  </si>
  <si>
    <t>CA638005421</t>
  </si>
  <si>
    <t>CS637632365</t>
  </si>
  <si>
    <t>CS637853494</t>
  </si>
  <si>
    <t>CS637671952</t>
  </si>
  <si>
    <t>CS637603847</t>
  </si>
  <si>
    <t>CS637606652</t>
  </si>
  <si>
    <t>CS637635756</t>
  </si>
  <si>
    <t>CS637692168</t>
  </si>
  <si>
    <t>CS637797246</t>
  </si>
  <si>
    <t>CS637799617</t>
  </si>
  <si>
    <t>CS637802755</t>
  </si>
  <si>
    <t>CS637802646</t>
  </si>
  <si>
    <t>CS637841404</t>
  </si>
  <si>
    <t>CS637984162</t>
  </si>
  <si>
    <t>CS638092995</t>
  </si>
  <si>
    <t>CS637895221</t>
  </si>
  <si>
    <t>CS637612539</t>
  </si>
  <si>
    <t>CS637653788</t>
  </si>
  <si>
    <t>CS637581650</t>
  </si>
  <si>
    <t>CS637582722</t>
  </si>
  <si>
    <t>CS637727261</t>
  </si>
  <si>
    <t>CS637621372</t>
  </si>
  <si>
    <t>CS637662304</t>
  </si>
  <si>
    <t>CS637907959</t>
  </si>
  <si>
    <t>CS637739342</t>
  </si>
  <si>
    <t>CS637745926</t>
  </si>
  <si>
    <t>CS637840686</t>
  </si>
  <si>
    <t>CS637889229</t>
  </si>
  <si>
    <t>CS637889224</t>
  </si>
  <si>
    <t>CS637900931</t>
  </si>
  <si>
    <t>CS637904894</t>
  </si>
  <si>
    <t>CS637918342</t>
  </si>
  <si>
    <t>CS637919318</t>
  </si>
  <si>
    <t>CS637922813</t>
  </si>
  <si>
    <t>CS637940429</t>
  </si>
  <si>
    <t>CS637948985</t>
  </si>
  <si>
    <t>CS637961131</t>
  </si>
  <si>
    <t>CS638009864</t>
  </si>
  <si>
    <t>CS637763998</t>
  </si>
  <si>
    <t>CS637602792</t>
  </si>
  <si>
    <t>CS637573777</t>
  </si>
  <si>
    <t>CS637581395</t>
  </si>
  <si>
    <t>CS637879357</t>
  </si>
  <si>
    <t>CS637585465</t>
  </si>
  <si>
    <t>CS637627449</t>
  </si>
  <si>
    <t>CS637659204</t>
  </si>
  <si>
    <t>CS637671181</t>
  </si>
  <si>
    <t>CS637664705</t>
  </si>
  <si>
    <t>CS637667549</t>
  </si>
  <si>
    <t>CS637700164</t>
  </si>
  <si>
    <t>CS637699045</t>
  </si>
  <si>
    <t>CS637895908</t>
  </si>
  <si>
    <t>CS637740342</t>
  </si>
  <si>
    <t>CS637793190</t>
  </si>
  <si>
    <t>CS637800099</t>
  </si>
  <si>
    <t>CS637814757</t>
  </si>
  <si>
    <t>CS637813118</t>
  </si>
  <si>
    <t>CS637825002</t>
  </si>
  <si>
    <t>CS637859593</t>
  </si>
  <si>
    <t>CS637879829</t>
  </si>
  <si>
    <t>CS637997542</t>
  </si>
  <si>
    <t>CS638093513</t>
  </si>
  <si>
    <t>CS637953661</t>
  </si>
  <si>
    <t>CS637950313</t>
  </si>
  <si>
    <t>CS637963565</t>
  </si>
  <si>
    <t>CS638063041</t>
  </si>
  <si>
    <t>CS638076513</t>
  </si>
  <si>
    <t>CS638085072</t>
  </si>
  <si>
    <t>CS637976763</t>
  </si>
  <si>
    <t>CS637591906</t>
  </si>
  <si>
    <t>CS637890592</t>
  </si>
  <si>
    <t>CS637762542</t>
  </si>
  <si>
    <t>CS637991208</t>
  </si>
  <si>
    <t>CS637852226</t>
  </si>
  <si>
    <t>CS637570080</t>
  </si>
  <si>
    <t>CS637930682</t>
  </si>
  <si>
    <t>CS637649372</t>
  </si>
  <si>
    <t>CS637757724</t>
  </si>
  <si>
    <t>CS637862018</t>
  </si>
  <si>
    <t>CS637618074</t>
  </si>
  <si>
    <t>CS637891790</t>
  </si>
  <si>
    <t>CS637958942</t>
  </si>
  <si>
    <t>CS638023550</t>
  </si>
  <si>
    <t>CS638050473</t>
  </si>
  <si>
    <t>CS638069871</t>
  </si>
  <si>
    <t>CS638142375</t>
  </si>
  <si>
    <t>CS637446848</t>
  </si>
  <si>
    <t>CS637460043</t>
  </si>
  <si>
    <t>CS638000397</t>
  </si>
  <si>
    <t>CS637551416</t>
  </si>
  <si>
    <t>CS637599671</t>
  </si>
  <si>
    <t>CS637691251</t>
  </si>
  <si>
    <t>CS637667099</t>
  </si>
  <si>
    <t>CS637687268</t>
  </si>
  <si>
    <t>CS637688351</t>
  </si>
  <si>
    <t>CS637693462</t>
  </si>
  <si>
    <t>CS637795597</t>
  </si>
  <si>
    <t>CS637797049</t>
  </si>
  <si>
    <t>CS637948749</t>
  </si>
  <si>
    <t>CS637819715</t>
  </si>
  <si>
    <t>CS637648537</t>
  </si>
  <si>
    <t>CS637869927</t>
  </si>
  <si>
    <t>CS637728918</t>
  </si>
  <si>
    <t>CS637908184</t>
  </si>
  <si>
    <t>CS637993836</t>
  </si>
  <si>
    <t>CS637910666</t>
  </si>
  <si>
    <t>CS637961139</t>
  </si>
  <si>
    <t>CS637950906</t>
  </si>
  <si>
    <t>CS638043675</t>
  </si>
  <si>
    <t>CS637864652</t>
  </si>
  <si>
    <t>CS637916249</t>
  </si>
  <si>
    <t>CS638069270</t>
  </si>
  <si>
    <t>CS638084079</t>
  </si>
  <si>
    <t>CS638133849</t>
  </si>
  <si>
    <t>CS637994504</t>
  </si>
  <si>
    <t>CS638093021</t>
  </si>
  <si>
    <t>CS637965434</t>
  </si>
  <si>
    <t>CS637965413</t>
  </si>
  <si>
    <t>CS637965407</t>
  </si>
  <si>
    <t>CS637993838</t>
  </si>
  <si>
    <t>10002004914948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</si>
</sst>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3"/>
  <sheetViews>
    <sheetView tabSelected="1" workbookViewId="0">
      <selection activeCell="H21" sqref="H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17" t="s">
        <v>147</v>
      </c>
      <c r="C3" s="4"/>
      <c r="D3" s="21"/>
      <c r="E3" s="4"/>
      <c r="F3" s="6"/>
    </row>
    <row r="4" spans="1:10" ht="15" customHeight="1">
      <c r="A4" s="1" t="s">
        <v>2</v>
      </c>
      <c r="B4" s="18">
        <v>46094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C7" s="19"/>
      <c r="D7" s="7">
        <v>95.2</v>
      </c>
      <c r="F7" s="7">
        <v>95.2</v>
      </c>
      <c r="J7" s="19"/>
    </row>
    <row r="8" spans="1:10" ht="15" customHeight="1">
      <c r="B8" s="7" t="s">
        <v>16</v>
      </c>
      <c r="C8" s="19"/>
      <c r="D8" s="7">
        <v>114.81</v>
      </c>
      <c r="F8" s="7">
        <v>114.81</v>
      </c>
    </row>
    <row r="9" spans="1:10" ht="15" customHeight="1">
      <c r="B9" s="7" t="s">
        <v>17</v>
      </c>
      <c r="C9" s="19"/>
      <c r="D9" s="7">
        <v>199</v>
      </c>
      <c r="F9" s="7">
        <v>199</v>
      </c>
      <c r="J9" s="19"/>
    </row>
    <row r="10" spans="1:10" ht="15" customHeight="1">
      <c r="B10" s="7" t="s">
        <v>18</v>
      </c>
      <c r="C10" s="19"/>
      <c r="D10" s="7">
        <v>121.98</v>
      </c>
      <c r="F10" s="7">
        <v>121.98</v>
      </c>
      <c r="I10" s="19"/>
    </row>
    <row r="11" spans="1:10" ht="15" customHeight="1">
      <c r="B11" s="7" t="s">
        <v>19</v>
      </c>
      <c r="C11" s="19"/>
      <c r="D11" s="7">
        <v>70.11</v>
      </c>
      <c r="F11" s="7">
        <v>70.11</v>
      </c>
      <c r="I11" s="19"/>
    </row>
    <row r="12" spans="1:10" ht="15" customHeight="1">
      <c r="B12" s="7" t="s">
        <v>20</v>
      </c>
      <c r="C12" s="19"/>
      <c r="D12" s="7">
        <v>173.1</v>
      </c>
      <c r="F12" s="7">
        <v>173.1</v>
      </c>
      <c r="I12" s="19"/>
    </row>
    <row r="13" spans="1:10" ht="15" customHeight="1">
      <c r="B13" s="7" t="s">
        <v>21</v>
      </c>
      <c r="C13" s="19"/>
      <c r="D13" s="7">
        <v>184.64</v>
      </c>
      <c r="F13" s="7">
        <v>184.64</v>
      </c>
      <c r="I13" s="19"/>
    </row>
    <row r="14" spans="1:10" ht="15" customHeight="1">
      <c r="B14" s="7" t="s">
        <v>22</v>
      </c>
      <c r="C14" s="19"/>
      <c r="D14" s="7">
        <v>99.62</v>
      </c>
      <c r="F14" s="7">
        <v>99.62</v>
      </c>
      <c r="I14" s="19"/>
    </row>
    <row r="15" spans="1:10" ht="15" customHeight="1">
      <c r="B15" s="7" t="s">
        <v>23</v>
      </c>
      <c r="C15" s="19"/>
      <c r="D15" s="7">
        <v>156.80000000000001</v>
      </c>
      <c r="F15" s="7">
        <v>156.80000000000001</v>
      </c>
      <c r="I15" s="19"/>
    </row>
    <row r="16" spans="1:10" ht="15" customHeight="1">
      <c r="B16" s="7" t="s">
        <v>24</v>
      </c>
      <c r="C16" s="19"/>
      <c r="D16" s="7">
        <v>100.8</v>
      </c>
      <c r="F16" s="7">
        <v>100.8</v>
      </c>
      <c r="I16" s="19"/>
    </row>
    <row r="17" spans="2:9" ht="15" customHeight="1">
      <c r="B17" s="7" t="s">
        <v>25</v>
      </c>
      <c r="C17" s="19"/>
      <c r="D17" s="7">
        <v>151.19999999999999</v>
      </c>
      <c r="F17" s="7">
        <v>151.19999999999999</v>
      </c>
      <c r="I17" s="19"/>
    </row>
    <row r="18" spans="2:9" ht="15" customHeight="1">
      <c r="B18" s="7" t="s">
        <v>26</v>
      </c>
      <c r="C18" s="19"/>
      <c r="D18" s="7">
        <v>99.62</v>
      </c>
      <c r="F18" s="7">
        <v>99.62</v>
      </c>
      <c r="I18" s="19"/>
    </row>
    <row r="19" spans="2:9" ht="15" customHeight="1">
      <c r="B19" s="7" t="s">
        <v>27</v>
      </c>
      <c r="C19" s="19"/>
      <c r="D19" s="7">
        <v>99.62</v>
      </c>
      <c r="F19" s="7">
        <v>99.62</v>
      </c>
      <c r="I19" s="19"/>
    </row>
    <row r="20" spans="2:9" ht="15" customHeight="1">
      <c r="B20" s="7" t="s">
        <v>28</v>
      </c>
      <c r="C20" s="19"/>
      <c r="D20" s="7">
        <v>151.19999999999999</v>
      </c>
      <c r="F20" s="7">
        <v>151.19999999999999</v>
      </c>
      <c r="I20" s="19"/>
    </row>
    <row r="21" spans="2:9" ht="15" customHeight="1">
      <c r="B21" s="7" t="s">
        <v>29</v>
      </c>
      <c r="C21" s="19"/>
      <c r="D21" s="7">
        <v>84</v>
      </c>
      <c r="F21" s="7">
        <v>84</v>
      </c>
      <c r="I21" s="19"/>
    </row>
    <row r="22" spans="2:9" ht="15" customHeight="1">
      <c r="B22" s="7" t="s">
        <v>30</v>
      </c>
      <c r="C22" s="19"/>
      <c r="D22" s="7">
        <v>121.98</v>
      </c>
      <c r="F22" s="7">
        <v>121.98</v>
      </c>
      <c r="I22" s="19"/>
    </row>
    <row r="23" spans="2:9" ht="15" customHeight="1">
      <c r="B23" s="7" t="s">
        <v>31</v>
      </c>
      <c r="C23" s="19"/>
      <c r="D23" s="7">
        <v>129.16</v>
      </c>
      <c r="F23" s="7">
        <v>129.16</v>
      </c>
      <c r="I23" s="19"/>
    </row>
    <row r="24" spans="2:9" ht="15" customHeight="1">
      <c r="B24" s="7" t="s">
        <v>32</v>
      </c>
      <c r="C24" s="19"/>
      <c r="D24" s="7">
        <v>121.98</v>
      </c>
      <c r="F24" s="7">
        <v>121.98</v>
      </c>
      <c r="I24" s="19"/>
    </row>
    <row r="25" spans="2:9" ht="15" customHeight="1">
      <c r="B25" s="7" t="s">
        <v>33</v>
      </c>
      <c r="C25" s="19"/>
      <c r="D25" s="7">
        <v>184.64</v>
      </c>
      <c r="F25" s="7">
        <v>184.64</v>
      </c>
      <c r="I25" s="19"/>
    </row>
    <row r="26" spans="2:9" ht="15" customHeight="1">
      <c r="B26" s="7" t="s">
        <v>34</v>
      </c>
      <c r="C26" s="19"/>
      <c r="D26" s="7">
        <v>159.6</v>
      </c>
      <c r="F26" s="7">
        <v>159.6</v>
      </c>
      <c r="I26" s="19"/>
    </row>
    <row r="27" spans="2:9" ht="15" customHeight="1">
      <c r="B27" s="7" t="s">
        <v>35</v>
      </c>
      <c r="C27" s="19"/>
      <c r="D27" s="7">
        <v>367.44</v>
      </c>
      <c r="F27" s="7">
        <v>367.44</v>
      </c>
      <c r="I27" s="19"/>
    </row>
    <row r="28" spans="2:9" ht="15" customHeight="1">
      <c r="B28" s="7" t="s">
        <v>36</v>
      </c>
      <c r="C28" s="19"/>
      <c r="D28" s="7">
        <v>156.80000000000001</v>
      </c>
      <c r="F28" s="7">
        <v>156.80000000000001</v>
      </c>
      <c r="I28" s="19"/>
    </row>
    <row r="29" spans="2:9" ht="15" customHeight="1">
      <c r="B29" s="7" t="s">
        <v>37</v>
      </c>
      <c r="C29" s="19"/>
      <c r="D29" s="7">
        <v>129.16</v>
      </c>
      <c r="F29" s="7">
        <v>129.16</v>
      </c>
      <c r="I29" s="19"/>
    </row>
    <row r="30" spans="2:9" ht="15" customHeight="1">
      <c r="B30" s="7" t="s">
        <v>38</v>
      </c>
      <c r="C30" s="19"/>
      <c r="D30" s="7">
        <v>156.80000000000001</v>
      </c>
      <c r="F30" s="7">
        <v>156.80000000000001</v>
      </c>
      <c r="I30" s="19"/>
    </row>
    <row r="31" spans="2:9" ht="15" customHeight="1">
      <c r="B31" s="7" t="s">
        <v>39</v>
      </c>
      <c r="C31" s="19"/>
      <c r="D31" s="7">
        <v>151.19999999999999</v>
      </c>
      <c r="F31" s="7">
        <v>151.19999999999999</v>
      </c>
      <c r="I31" s="19"/>
    </row>
    <row r="32" spans="2:9" ht="15" customHeight="1">
      <c r="B32" s="7" t="s">
        <v>40</v>
      </c>
      <c r="C32" s="19"/>
      <c r="D32" s="7">
        <v>414.42</v>
      </c>
      <c r="F32" s="7">
        <v>414.42</v>
      </c>
      <c r="I32" s="19"/>
    </row>
    <row r="33" spans="2:9" ht="15" customHeight="1">
      <c r="B33" s="7" t="s">
        <v>41</v>
      </c>
      <c r="C33" s="19"/>
      <c r="D33" s="7">
        <v>173.1</v>
      </c>
      <c r="F33" s="7">
        <v>173.1</v>
      </c>
      <c r="I33" s="19"/>
    </row>
    <row r="34" spans="2:9" ht="15" customHeight="1">
      <c r="B34" s="7" t="s">
        <v>42</v>
      </c>
      <c r="C34" s="19"/>
      <c r="D34" s="7">
        <v>159.6</v>
      </c>
      <c r="F34" s="7">
        <v>159.6</v>
      </c>
      <c r="I34" s="19"/>
    </row>
    <row r="35" spans="2:9" ht="15" customHeight="1">
      <c r="B35" s="7" t="s">
        <v>43</v>
      </c>
      <c r="C35" s="19"/>
      <c r="D35" s="7">
        <v>184.64</v>
      </c>
      <c r="F35" s="7">
        <v>184.64</v>
      </c>
      <c r="I35" s="19"/>
    </row>
    <row r="36" spans="2:9" ht="15" customHeight="1">
      <c r="B36" s="7" t="s">
        <v>44</v>
      </c>
      <c r="C36" s="19"/>
      <c r="D36" s="7">
        <v>159.19999999999999</v>
      </c>
      <c r="F36" s="7">
        <v>159.19999999999999</v>
      </c>
      <c r="I36" s="19"/>
    </row>
    <row r="37" spans="2:9" ht="15" customHeight="1">
      <c r="B37" s="7" t="s">
        <v>45</v>
      </c>
      <c r="C37" s="19"/>
      <c r="D37" s="7">
        <v>146.52000000000001</v>
      </c>
      <c r="F37" s="7">
        <v>146.52000000000001</v>
      </c>
      <c r="I37" s="19"/>
    </row>
    <row r="38" spans="2:9" ht="15" customHeight="1">
      <c r="B38" s="7" t="s">
        <v>46</v>
      </c>
      <c r="C38" s="19"/>
      <c r="D38" s="7">
        <v>121.98</v>
      </c>
      <c r="F38" s="7">
        <v>121.98</v>
      </c>
      <c r="I38" s="19"/>
    </row>
    <row r="39" spans="2:9" ht="15" customHeight="1">
      <c r="B39" s="7" t="s">
        <v>47</v>
      </c>
      <c r="C39" s="19"/>
      <c r="D39" s="7">
        <v>184.64</v>
      </c>
      <c r="F39" s="7">
        <v>184.64</v>
      </c>
      <c r="I39" s="19"/>
    </row>
    <row r="40" spans="2:9" ht="15" customHeight="1">
      <c r="B40" s="7" t="s">
        <v>48</v>
      </c>
      <c r="C40" s="19"/>
      <c r="D40" s="7">
        <v>121.98</v>
      </c>
      <c r="F40" s="7">
        <v>121.98</v>
      </c>
      <c r="I40" s="19"/>
    </row>
    <row r="41" spans="2:9" ht="15" customHeight="1">
      <c r="B41" s="7" t="s">
        <v>49</v>
      </c>
      <c r="C41" s="19"/>
      <c r="D41" s="7">
        <v>169.15</v>
      </c>
      <c r="F41" s="7">
        <v>169.15</v>
      </c>
      <c r="I41" s="19"/>
    </row>
    <row r="42" spans="2:9" ht="15" customHeight="1">
      <c r="B42" s="7" t="s">
        <v>50</v>
      </c>
      <c r="C42" s="19"/>
      <c r="D42" s="7">
        <v>159.6</v>
      </c>
      <c r="F42" s="7">
        <v>159.6</v>
      </c>
      <c r="I42" s="19"/>
    </row>
    <row r="43" spans="2:9" ht="15" customHeight="1">
      <c r="B43" s="7" t="s">
        <v>51</v>
      </c>
      <c r="C43" s="19"/>
      <c r="D43" s="7">
        <v>168</v>
      </c>
      <c r="F43" s="7">
        <v>168</v>
      </c>
      <c r="I43" s="19"/>
    </row>
    <row r="44" spans="2:9" ht="15" customHeight="1">
      <c r="B44" s="7" t="s">
        <v>52</v>
      </c>
      <c r="C44" s="19"/>
      <c r="D44" s="7">
        <v>84</v>
      </c>
      <c r="F44" s="7">
        <v>84</v>
      </c>
      <c r="I44" s="19"/>
    </row>
    <row r="45" spans="2:9" ht="15" customHeight="1">
      <c r="B45" s="7" t="s">
        <v>53</v>
      </c>
      <c r="C45" s="19"/>
      <c r="D45" s="7">
        <v>173.1</v>
      </c>
      <c r="F45" s="7">
        <v>173.1</v>
      </c>
      <c r="I45" s="19"/>
    </row>
    <row r="46" spans="2:9" ht="15" customHeight="1">
      <c r="B46" s="7" t="s">
        <v>54</v>
      </c>
      <c r="C46" s="19"/>
      <c r="D46" s="7">
        <v>149.56</v>
      </c>
      <c r="F46" s="7">
        <v>149.56</v>
      </c>
      <c r="I46" s="19"/>
    </row>
    <row r="47" spans="2:9" ht="15" customHeight="1">
      <c r="B47" s="7" t="s">
        <v>55</v>
      </c>
      <c r="C47" s="19"/>
      <c r="D47" s="7">
        <v>121.98</v>
      </c>
      <c r="F47" s="7">
        <v>121.98</v>
      </c>
      <c r="I47" s="19"/>
    </row>
    <row r="48" spans="2:9" ht="15" customHeight="1">
      <c r="B48" s="7" t="s">
        <v>56</v>
      </c>
      <c r="C48" s="19"/>
      <c r="D48" s="7">
        <v>106.4</v>
      </c>
      <c r="F48" s="7">
        <v>106.4</v>
      </c>
      <c r="I48" s="19"/>
    </row>
    <row r="49" spans="1:9" ht="15" customHeight="1">
      <c r="B49" s="7" t="s">
        <v>57</v>
      </c>
      <c r="C49" s="19"/>
      <c r="D49" s="7">
        <v>106.4</v>
      </c>
      <c r="F49" s="7">
        <v>106.4</v>
      </c>
      <c r="I49" s="19"/>
    </row>
    <row r="50" spans="1:9" ht="15" customHeight="1">
      <c r="B50" s="7" t="s">
        <v>58</v>
      </c>
      <c r="C50" s="19"/>
      <c r="D50" s="7">
        <v>100.8</v>
      </c>
      <c r="F50" s="7">
        <v>100.8</v>
      </c>
      <c r="I50" s="19"/>
    </row>
    <row r="51" spans="1:9" ht="15" customHeight="1">
      <c r="B51" s="7" t="s">
        <v>59</v>
      </c>
      <c r="C51" s="19"/>
      <c r="D51" s="7">
        <v>159.19999999999999</v>
      </c>
      <c r="F51" s="7">
        <v>159.19999999999999</v>
      </c>
      <c r="I51" s="19"/>
    </row>
    <row r="52" spans="1:9" ht="15" customHeight="1">
      <c r="B52" s="7" t="s">
        <v>60</v>
      </c>
      <c r="C52" s="19"/>
      <c r="D52" s="7">
        <v>327.14999999999998</v>
      </c>
      <c r="F52" s="7">
        <v>327.14999999999998</v>
      </c>
      <c r="I52" s="19"/>
    </row>
    <row r="53" spans="1:9" ht="15" customHeight="1">
      <c r="B53" s="7" t="s">
        <v>61</v>
      </c>
      <c r="C53" s="19"/>
      <c r="D53" s="7">
        <v>318.39999999999998</v>
      </c>
      <c r="F53" s="7">
        <v>318.39999999999998</v>
      </c>
      <c r="I53" s="19"/>
    </row>
    <row r="54" spans="1:9" ht="15" customHeight="1">
      <c r="B54" s="7" t="s">
        <v>62</v>
      </c>
      <c r="C54" s="19"/>
      <c r="D54" s="7">
        <v>121.98</v>
      </c>
      <c r="F54" s="7">
        <v>121.98</v>
      </c>
      <c r="I54" s="19"/>
    </row>
    <row r="55" spans="1:9" ht="15" customHeight="1">
      <c r="B55" s="7" t="s">
        <v>63</v>
      </c>
      <c r="C55" s="19"/>
      <c r="D55" s="7">
        <v>159.19999999999999</v>
      </c>
      <c r="F55" s="7">
        <v>159.19999999999999</v>
      </c>
      <c r="I55" s="19"/>
    </row>
    <row r="56" spans="1:9" ht="15" customHeight="1">
      <c r="B56" s="7" t="s">
        <v>64</v>
      </c>
      <c r="C56" s="19"/>
      <c r="D56" s="7">
        <v>184.64</v>
      </c>
      <c r="F56" s="7">
        <v>184.64</v>
      </c>
      <c r="I56" s="19"/>
    </row>
    <row r="57" spans="1:9" ht="15" customHeight="1">
      <c r="B57" s="7" t="s">
        <v>65</v>
      </c>
      <c r="C57" s="19"/>
      <c r="D57" s="7">
        <v>184.64</v>
      </c>
      <c r="F57" s="7">
        <v>184.64</v>
      </c>
      <c r="I57" s="19"/>
    </row>
    <row r="58" spans="1:9" ht="15" customHeight="1">
      <c r="A58" s="7"/>
      <c r="B58" s="7" t="s">
        <v>66</v>
      </c>
      <c r="C58" s="19"/>
      <c r="D58" s="7">
        <v>168</v>
      </c>
      <c r="F58" s="7">
        <v>168</v>
      </c>
      <c r="I58" s="19"/>
    </row>
    <row r="59" spans="1:9" ht="15" customHeight="1">
      <c r="A59" s="7"/>
      <c r="B59" s="7" t="s">
        <v>67</v>
      </c>
      <c r="C59" s="19"/>
      <c r="D59" s="7">
        <v>129.16</v>
      </c>
      <c r="F59" s="7">
        <v>129.16</v>
      </c>
      <c r="I59" s="19"/>
    </row>
    <row r="60" spans="1:9" ht="15" customHeight="1">
      <c r="A60" s="7"/>
      <c r="B60" s="7" t="s">
        <v>68</v>
      </c>
      <c r="C60" s="19"/>
      <c r="D60" s="7">
        <v>74.099999999999994</v>
      </c>
      <c r="F60" s="7">
        <v>74.099999999999994</v>
      </c>
      <c r="I60" s="19"/>
    </row>
    <row r="61" spans="1:9" ht="15" customHeight="1">
      <c r="A61" s="7"/>
      <c r="B61" s="7" t="s">
        <v>69</v>
      </c>
      <c r="C61" s="19"/>
      <c r="D61" s="7">
        <v>183.72</v>
      </c>
      <c r="F61" s="7">
        <v>183.72</v>
      </c>
      <c r="I61" s="19"/>
    </row>
    <row r="62" spans="1:9" ht="15" customHeight="1">
      <c r="A62" s="7"/>
      <c r="B62" s="7" t="s">
        <v>70</v>
      </c>
      <c r="C62" s="19"/>
      <c r="D62" s="7">
        <v>159.19999999999999</v>
      </c>
      <c r="F62" s="7">
        <v>159.19999999999999</v>
      </c>
      <c r="I62" s="19"/>
    </row>
    <row r="63" spans="1:9" ht="15" customHeight="1">
      <c r="A63" s="7"/>
      <c r="B63" s="7" t="s">
        <v>71</v>
      </c>
      <c r="C63" s="19"/>
      <c r="D63" s="7">
        <v>447.75</v>
      </c>
      <c r="F63" s="7">
        <v>447.75</v>
      </c>
      <c r="I63" s="19"/>
    </row>
    <row r="64" spans="1:9" ht="15" customHeight="1">
      <c r="A64" s="7"/>
      <c r="B64" s="7" t="s">
        <v>72</v>
      </c>
      <c r="C64" s="19"/>
      <c r="D64" s="7">
        <v>95.2</v>
      </c>
      <c r="F64" s="7">
        <v>95.2</v>
      </c>
      <c r="I64" s="19"/>
    </row>
    <row r="65" spans="1:9" ht="15" customHeight="1">
      <c r="A65" s="7"/>
      <c r="B65" s="7" t="s">
        <v>73</v>
      </c>
      <c r="C65" s="19"/>
      <c r="D65" s="7">
        <v>271.54000000000002</v>
      </c>
      <c r="F65" s="7">
        <v>271.54000000000002</v>
      </c>
      <c r="I65" s="19"/>
    </row>
    <row r="66" spans="1:9" ht="15" customHeight="1">
      <c r="A66" s="7"/>
      <c r="B66" s="7" t="s">
        <v>74</v>
      </c>
      <c r="C66" s="19"/>
      <c r="D66" s="7">
        <v>156.80000000000001</v>
      </c>
      <c r="F66" s="7">
        <v>156.80000000000001</v>
      </c>
      <c r="I66" s="19"/>
    </row>
    <row r="67" spans="1:9" ht="15" customHeight="1">
      <c r="A67" s="7"/>
      <c r="B67" s="7" t="s">
        <v>75</v>
      </c>
      <c r="C67" s="19"/>
      <c r="D67" s="7">
        <v>84</v>
      </c>
      <c r="F67" s="7">
        <v>84</v>
      </c>
      <c r="I67" s="19"/>
    </row>
    <row r="68" spans="1:9" ht="15" customHeight="1">
      <c r="A68" s="7"/>
      <c r="B68" s="7" t="s">
        <v>76</v>
      </c>
      <c r="C68" s="19"/>
      <c r="D68" s="7">
        <v>121.98</v>
      </c>
      <c r="F68" s="7">
        <v>121.98</v>
      </c>
      <c r="I68" s="19"/>
    </row>
    <row r="69" spans="1:9" ht="15" customHeight="1">
      <c r="A69" s="7"/>
      <c r="B69" s="7" t="s">
        <v>77</v>
      </c>
      <c r="C69" s="19"/>
      <c r="D69" s="7">
        <v>106.4</v>
      </c>
      <c r="F69" s="7">
        <v>106.4</v>
      </c>
      <c r="I69" s="19"/>
    </row>
    <row r="70" spans="1:9" ht="15" customHeight="1">
      <c r="A70" s="7"/>
      <c r="B70" s="7" t="s">
        <v>78</v>
      </c>
      <c r="C70" s="19"/>
      <c r="D70" s="7">
        <v>99.62</v>
      </c>
      <c r="F70" s="7">
        <v>99.62</v>
      </c>
      <c r="I70" s="19"/>
    </row>
    <row r="71" spans="1:9" ht="15" customHeight="1">
      <c r="A71" s="7"/>
      <c r="B71" s="7" t="s">
        <v>79</v>
      </c>
      <c r="C71" s="19"/>
      <c r="D71" s="7">
        <v>121.98</v>
      </c>
      <c r="F71" s="7">
        <v>121.98</v>
      </c>
      <c r="I71" s="19"/>
    </row>
    <row r="72" spans="1:9" ht="15" customHeight="1">
      <c r="A72" s="7"/>
      <c r="B72" s="7" t="s">
        <v>80</v>
      </c>
      <c r="C72" s="19"/>
      <c r="D72" s="7">
        <v>201.6</v>
      </c>
      <c r="F72" s="7">
        <v>201.6</v>
      </c>
      <c r="I72" s="19"/>
    </row>
    <row r="73" spans="1:9" ht="15" customHeight="1">
      <c r="A73" s="7"/>
      <c r="B73" s="7" t="s">
        <v>81</v>
      </c>
      <c r="C73" s="19"/>
      <c r="D73" s="7">
        <v>121.98</v>
      </c>
      <c r="F73" s="7">
        <v>121.98</v>
      </c>
      <c r="I73" s="19"/>
    </row>
    <row r="74" spans="1:9" ht="15" customHeight="1">
      <c r="A74" s="7"/>
      <c r="B74" s="7" t="s">
        <v>82</v>
      </c>
      <c r="C74" s="19"/>
      <c r="D74" s="7">
        <v>159.6</v>
      </c>
      <c r="F74" s="7">
        <v>159.6</v>
      </c>
      <c r="I74" s="19"/>
    </row>
    <row r="75" spans="1:9" ht="15" customHeight="1">
      <c r="A75" s="7"/>
      <c r="B75" s="7" t="s">
        <v>83</v>
      </c>
      <c r="C75" s="19"/>
      <c r="D75" s="7">
        <v>190.4</v>
      </c>
      <c r="F75" s="7">
        <v>190.4</v>
      </c>
      <c r="I75" s="19"/>
    </row>
    <row r="76" spans="1:9" ht="15" customHeight="1">
      <c r="A76" s="7"/>
      <c r="B76" s="7" t="s">
        <v>84</v>
      </c>
      <c r="C76" s="19"/>
      <c r="D76" s="7">
        <v>173.1</v>
      </c>
      <c r="F76" s="7">
        <v>173.1</v>
      </c>
      <c r="I76" s="19"/>
    </row>
    <row r="77" spans="1:9" ht="15" customHeight="1">
      <c r="A77" s="7"/>
      <c r="B77" s="7" t="s">
        <v>85</v>
      </c>
      <c r="C77" s="19"/>
      <c r="D77" s="7">
        <v>84</v>
      </c>
      <c r="F77" s="7">
        <v>84</v>
      </c>
      <c r="I77" s="19"/>
    </row>
    <row r="78" spans="1:9" ht="15" customHeight="1">
      <c r="A78" s="7"/>
      <c r="B78" s="7" t="s">
        <v>86</v>
      </c>
      <c r="C78" s="19"/>
      <c r="D78" s="7">
        <v>168</v>
      </c>
      <c r="F78" s="7">
        <v>168</v>
      </c>
      <c r="I78" s="19"/>
    </row>
    <row r="79" spans="1:9" ht="15" customHeight="1">
      <c r="A79" s="7"/>
      <c r="B79" s="7" t="s">
        <v>87</v>
      </c>
      <c r="C79" s="19"/>
      <c r="D79" s="7">
        <v>168</v>
      </c>
      <c r="F79" s="7">
        <v>168</v>
      </c>
      <c r="I79" s="19"/>
    </row>
    <row r="80" spans="1:9" ht="15" customHeight="1">
      <c r="A80" s="7"/>
      <c r="B80" s="7" t="s">
        <v>88</v>
      </c>
      <c r="C80" s="19"/>
      <c r="D80" s="7">
        <v>94.37</v>
      </c>
      <c r="F80" s="7">
        <v>94.37</v>
      </c>
      <c r="I80" s="19"/>
    </row>
    <row r="81" spans="1:9" ht="15" customHeight="1">
      <c r="A81" s="7"/>
      <c r="B81" s="7" t="s">
        <v>89</v>
      </c>
      <c r="C81" s="19"/>
      <c r="D81" s="7">
        <v>151.19999999999999</v>
      </c>
      <c r="F81" s="7">
        <v>151.19999999999999</v>
      </c>
      <c r="I81" s="19"/>
    </row>
    <row r="82" spans="1:9" ht="15" customHeight="1">
      <c r="A82" s="7"/>
      <c r="B82" s="7" t="s">
        <v>90</v>
      </c>
      <c r="C82" s="19"/>
      <c r="D82" s="7">
        <v>168</v>
      </c>
      <c r="F82" s="7">
        <v>168</v>
      </c>
      <c r="I82" s="19"/>
    </row>
    <row r="83" spans="1:9" ht="15" customHeight="1">
      <c r="A83" s="7"/>
      <c r="B83" s="7" t="s">
        <v>91</v>
      </c>
      <c r="C83" s="19"/>
      <c r="D83" s="7">
        <v>84</v>
      </c>
      <c r="F83" s="7">
        <v>84</v>
      </c>
      <c r="I83" s="19"/>
    </row>
    <row r="84" spans="1:9" ht="15" customHeight="1">
      <c r="A84" s="7"/>
      <c r="B84" s="7" t="s">
        <v>92</v>
      </c>
      <c r="C84" s="19"/>
      <c r="D84" s="7">
        <v>156.80000000000001</v>
      </c>
      <c r="F84" s="7">
        <v>156.80000000000001</v>
      </c>
      <c r="I84" s="19"/>
    </row>
    <row r="85" spans="1:9" ht="15" customHeight="1">
      <c r="A85" s="7"/>
      <c r="B85" s="7" t="s">
        <v>93</v>
      </c>
      <c r="C85" s="19"/>
      <c r="D85" s="7">
        <v>114.81</v>
      </c>
      <c r="F85" s="7">
        <v>114.81</v>
      </c>
      <c r="I85" s="19"/>
    </row>
    <row r="86" spans="1:9" ht="15" customHeight="1">
      <c r="A86" s="7"/>
      <c r="B86" s="7" t="s">
        <v>94</v>
      </c>
      <c r="C86" s="19"/>
      <c r="D86" s="7">
        <v>156.80000000000001</v>
      </c>
      <c r="F86" s="7">
        <v>156.80000000000001</v>
      </c>
      <c r="I86" s="19"/>
    </row>
    <row r="87" spans="1:9" ht="15" customHeight="1">
      <c r="A87" s="7"/>
      <c r="B87" s="7" t="s">
        <v>95</v>
      </c>
      <c r="C87" s="19"/>
      <c r="D87" s="7">
        <v>121.98</v>
      </c>
      <c r="F87" s="7">
        <v>121.98</v>
      </c>
      <c r="I87" s="19"/>
    </row>
    <row r="88" spans="1:9" ht="15" customHeight="1">
      <c r="A88" s="7"/>
      <c r="B88" s="7" t="s">
        <v>96</v>
      </c>
      <c r="C88" s="19"/>
      <c r="D88" s="7">
        <v>84</v>
      </c>
      <c r="F88" s="7">
        <v>84</v>
      </c>
      <c r="I88" s="19"/>
    </row>
    <row r="89" spans="1:9" ht="15" customHeight="1">
      <c r="A89" s="7"/>
      <c r="B89" s="7" t="s">
        <v>97</v>
      </c>
      <c r="C89" s="19"/>
      <c r="D89" s="7">
        <v>201.6</v>
      </c>
      <c r="F89" s="7">
        <v>201.6</v>
      </c>
      <c r="I89" s="19"/>
    </row>
    <row r="90" spans="1:9" ht="15" customHeight="1">
      <c r="A90" s="7"/>
      <c r="B90" s="7" t="s">
        <v>98</v>
      </c>
      <c r="C90" s="19"/>
      <c r="D90" s="7">
        <v>129.16</v>
      </c>
      <c r="F90" s="7">
        <v>129.16</v>
      </c>
      <c r="I90" s="19"/>
    </row>
    <row r="91" spans="1:9" ht="15" customHeight="1">
      <c r="A91" s="7"/>
      <c r="B91" s="7" t="s">
        <v>99</v>
      </c>
      <c r="C91" s="19"/>
      <c r="D91" s="7">
        <v>121.98</v>
      </c>
      <c r="F91" s="7">
        <v>121.98</v>
      </c>
      <c r="I91" s="19"/>
    </row>
    <row r="92" spans="1:9" ht="15" customHeight="1">
      <c r="A92" s="7"/>
      <c r="B92" s="7" t="s">
        <v>100</v>
      </c>
      <c r="C92" s="19"/>
      <c r="D92" s="7">
        <v>168</v>
      </c>
      <c r="F92" s="7">
        <v>168</v>
      </c>
      <c r="I92" s="19"/>
    </row>
    <row r="93" spans="1:9" ht="15" customHeight="1">
      <c r="A93" s="7"/>
      <c r="B93" s="7" t="s">
        <v>101</v>
      </c>
      <c r="C93" s="19"/>
      <c r="D93" s="7">
        <v>184.64</v>
      </c>
      <c r="F93" s="7">
        <v>184.64</v>
      </c>
      <c r="I93" s="19"/>
    </row>
    <row r="94" spans="1:9" ht="15" customHeight="1">
      <c r="A94" s="7"/>
      <c r="B94" s="7" t="s">
        <v>102</v>
      </c>
      <c r="C94" s="19"/>
      <c r="D94" s="7">
        <v>99.62</v>
      </c>
      <c r="F94" s="7">
        <v>99.62</v>
      </c>
      <c r="I94" s="19"/>
    </row>
    <row r="95" spans="1:9" ht="15" customHeight="1">
      <c r="A95" s="7"/>
      <c r="B95" s="7" t="s">
        <v>103</v>
      </c>
      <c r="C95" s="19"/>
      <c r="D95" s="7">
        <v>318.39999999999998</v>
      </c>
      <c r="F95" s="7">
        <v>318.39999999999998</v>
      </c>
      <c r="I95" s="19"/>
    </row>
    <row r="96" spans="1:9" ht="15" customHeight="1">
      <c r="A96" s="7"/>
      <c r="B96" s="7" t="s">
        <v>104</v>
      </c>
      <c r="C96" s="19"/>
      <c r="D96" s="7">
        <v>129.16</v>
      </c>
      <c r="F96" s="7">
        <v>129.16</v>
      </c>
      <c r="I96" s="19"/>
    </row>
    <row r="97" spans="1:9" ht="15" customHeight="1">
      <c r="A97" s="7"/>
      <c r="B97" s="7" t="s">
        <v>105</v>
      </c>
      <c r="C97" s="19"/>
      <c r="D97" s="7">
        <v>476.06</v>
      </c>
      <c r="F97" s="7">
        <v>476.06</v>
      </c>
      <c r="I97" s="19"/>
    </row>
    <row r="98" spans="1:9" ht="15" customHeight="1">
      <c r="A98" s="7"/>
      <c r="B98" s="7" t="s">
        <v>106</v>
      </c>
      <c r="C98" s="19"/>
      <c r="D98" s="7">
        <v>121.98</v>
      </c>
      <c r="F98" s="7">
        <v>121.98</v>
      </c>
      <c r="I98" s="19"/>
    </row>
    <row r="99" spans="1:9" ht="15" customHeight="1">
      <c r="A99" s="7"/>
      <c r="B99" s="7" t="s">
        <v>107</v>
      </c>
      <c r="C99" s="19"/>
      <c r="D99" s="7">
        <v>84</v>
      </c>
      <c r="F99" s="7">
        <v>84</v>
      </c>
      <c r="I99" s="19"/>
    </row>
    <row r="100" spans="1:9" ht="15" customHeight="1">
      <c r="A100" s="7"/>
      <c r="B100" s="7" t="s">
        <v>108</v>
      </c>
      <c r="C100" s="19"/>
      <c r="D100" s="7">
        <v>100.8</v>
      </c>
      <c r="F100" s="7">
        <v>100.8</v>
      </c>
      <c r="I100" s="19"/>
    </row>
    <row r="101" spans="1:9" ht="15" customHeight="1">
      <c r="A101" s="7"/>
      <c r="B101" s="7" t="s">
        <v>109</v>
      </c>
      <c r="C101" s="19"/>
      <c r="D101" s="7">
        <v>139.30000000000001</v>
      </c>
      <c r="F101" s="7">
        <v>139.30000000000001</v>
      </c>
      <c r="I101" s="19"/>
    </row>
    <row r="102" spans="1:9" ht="15" customHeight="1">
      <c r="A102" s="7"/>
      <c r="B102" s="7" t="s">
        <v>110</v>
      </c>
      <c r="C102" s="19"/>
      <c r="D102" s="7">
        <v>224.81</v>
      </c>
      <c r="F102" s="7">
        <v>224.81</v>
      </c>
      <c r="I102" s="19"/>
    </row>
    <row r="103" spans="1:9" ht="15" customHeight="1">
      <c r="A103" s="7"/>
      <c r="B103" s="7" t="s">
        <v>111</v>
      </c>
      <c r="C103" s="19"/>
      <c r="D103" s="7">
        <v>149.25</v>
      </c>
      <c r="F103" s="7">
        <v>149.25</v>
      </c>
      <c r="I103" s="19"/>
    </row>
    <row r="104" spans="1:9" ht="15" customHeight="1">
      <c r="A104" s="7"/>
      <c r="B104" s="7" t="s">
        <v>112</v>
      </c>
      <c r="C104" s="19"/>
      <c r="D104" s="7">
        <v>140.22</v>
      </c>
      <c r="F104" s="7">
        <v>140.22</v>
      </c>
      <c r="I104" s="19"/>
    </row>
    <row r="105" spans="1:9" ht="15" customHeight="1">
      <c r="A105" s="7"/>
      <c r="B105" s="7" t="s">
        <v>113</v>
      </c>
      <c r="C105" s="19"/>
      <c r="D105" s="7">
        <v>84</v>
      </c>
      <c r="F105" s="7">
        <v>84</v>
      </c>
      <c r="I105" s="19"/>
    </row>
    <row r="106" spans="1:9" ht="15" customHeight="1">
      <c r="A106" s="7"/>
      <c r="B106" s="7" t="s">
        <v>114</v>
      </c>
      <c r="C106" s="19"/>
      <c r="D106" s="7">
        <v>168</v>
      </c>
      <c r="F106" s="7">
        <v>168</v>
      </c>
      <c r="I106" s="19"/>
    </row>
    <row r="107" spans="1:9" ht="15" customHeight="1">
      <c r="A107" s="7"/>
      <c r="B107" s="7" t="s">
        <v>115</v>
      </c>
      <c r="C107" s="19"/>
      <c r="D107" s="7">
        <v>121.98</v>
      </c>
      <c r="F107" s="7">
        <v>121.98</v>
      </c>
      <c r="I107" s="19"/>
    </row>
    <row r="108" spans="1:9" ht="15" customHeight="1">
      <c r="A108" s="7"/>
      <c r="B108" s="7" t="s">
        <v>116</v>
      </c>
      <c r="C108" s="19"/>
      <c r="D108" s="7">
        <v>43.24</v>
      </c>
      <c r="F108" s="7">
        <v>43.24</v>
      </c>
      <c r="I108" s="19"/>
    </row>
    <row r="109" spans="1:9" ht="15" customHeight="1">
      <c r="A109" s="7"/>
      <c r="B109" s="7" t="s">
        <v>117</v>
      </c>
      <c r="C109" s="19"/>
      <c r="D109" s="7">
        <v>84</v>
      </c>
      <c r="F109" s="7">
        <v>84</v>
      </c>
      <c r="I109" s="19"/>
    </row>
    <row r="110" spans="1:9" ht="15" customHeight="1">
      <c r="A110" s="7"/>
      <c r="B110" s="7" t="s">
        <v>118</v>
      </c>
      <c r="C110" s="19"/>
      <c r="D110" s="7">
        <v>476.06</v>
      </c>
      <c r="F110" s="7">
        <v>476.06</v>
      </c>
      <c r="I110" s="19"/>
    </row>
    <row r="111" spans="1:9" ht="15" customHeight="1">
      <c r="A111" s="7"/>
      <c r="B111" s="7" t="s">
        <v>119</v>
      </c>
      <c r="C111" s="19"/>
      <c r="D111" s="7">
        <v>159.19999999999999</v>
      </c>
      <c r="F111" s="7">
        <v>159.19999999999999</v>
      </c>
      <c r="I111" s="19"/>
    </row>
    <row r="112" spans="1:9" ht="15" customHeight="1">
      <c r="A112" s="7"/>
      <c r="B112" s="7" t="s">
        <v>120</v>
      </c>
      <c r="C112" s="19"/>
      <c r="D112" s="7">
        <v>318.39999999999998</v>
      </c>
      <c r="F112" s="7">
        <v>318.39999999999998</v>
      </c>
      <c r="I112" s="19"/>
    </row>
    <row r="113" spans="1:9" ht="15" customHeight="1">
      <c r="A113" s="7"/>
      <c r="B113" s="7" t="s">
        <v>121</v>
      </c>
      <c r="C113" s="19"/>
      <c r="D113" s="7">
        <v>507.45</v>
      </c>
      <c r="F113" s="7">
        <v>507.45</v>
      </c>
      <c r="I113" s="19"/>
    </row>
    <row r="114" spans="1:9" ht="15" customHeight="1">
      <c r="A114" s="7"/>
      <c r="B114" s="7" t="s">
        <v>122</v>
      </c>
      <c r="C114" s="19"/>
      <c r="D114" s="7">
        <v>169.15</v>
      </c>
      <c r="F114" s="7">
        <v>169.15</v>
      </c>
      <c r="I114" s="19"/>
    </row>
    <row r="115" spans="1:9" ht="15" customHeight="1">
      <c r="A115" s="7"/>
      <c r="B115" s="7" t="s">
        <v>123</v>
      </c>
      <c r="C115" s="19"/>
      <c r="D115" s="7">
        <v>121.98</v>
      </c>
      <c r="F115" s="7">
        <v>121.98</v>
      </c>
      <c r="I115" s="19"/>
    </row>
    <row r="116" spans="1:9" ht="15" customHeight="1">
      <c r="A116" s="7"/>
      <c r="B116" s="7" t="s">
        <v>124</v>
      </c>
      <c r="C116" s="19"/>
      <c r="D116" s="7">
        <v>168</v>
      </c>
      <c r="F116" s="7">
        <v>168</v>
      </c>
      <c r="I116" s="19"/>
    </row>
    <row r="117" spans="1:9" ht="15" customHeight="1">
      <c r="A117" s="7"/>
      <c r="B117" s="7" t="s">
        <v>125</v>
      </c>
      <c r="C117" s="19"/>
      <c r="D117" s="7">
        <v>114.81</v>
      </c>
      <c r="F117" s="7">
        <v>114.81</v>
      </c>
      <c r="I117" s="19"/>
    </row>
    <row r="118" spans="1:9" ht="15" customHeight="1">
      <c r="A118" s="7"/>
      <c r="B118" s="7" t="s">
        <v>126</v>
      </c>
      <c r="C118" s="19"/>
      <c r="D118" s="7">
        <v>184.64</v>
      </c>
      <c r="F118" s="7">
        <v>184.64</v>
      </c>
      <c r="I118" s="19"/>
    </row>
    <row r="119" spans="1:9" ht="15" customHeight="1">
      <c r="A119" s="7"/>
      <c r="B119" s="7" t="s">
        <v>127</v>
      </c>
      <c r="C119" s="19"/>
      <c r="D119" s="7">
        <v>121.98</v>
      </c>
      <c r="F119" s="7">
        <v>121.98</v>
      </c>
      <c r="I119" s="19"/>
    </row>
    <row r="120" spans="1:9" ht="15" customHeight="1">
      <c r="A120" s="7"/>
      <c r="B120" s="7" t="s">
        <v>128</v>
      </c>
      <c r="C120" s="19"/>
      <c r="D120" s="7">
        <v>121.98</v>
      </c>
      <c r="F120" s="7">
        <v>121.98</v>
      </c>
      <c r="I120" s="19"/>
    </row>
    <row r="121" spans="1:9" ht="15" customHeight="1">
      <c r="A121" s="7"/>
      <c r="B121" s="7" t="s">
        <v>129</v>
      </c>
      <c r="C121" s="19"/>
      <c r="D121" s="7">
        <v>74.78</v>
      </c>
      <c r="F121" s="7">
        <v>74.78</v>
      </c>
      <c r="I121" s="19"/>
    </row>
    <row r="122" spans="1:9" ht="15" customHeight="1">
      <c r="A122" s="7"/>
      <c r="B122" s="7" t="s">
        <v>130</v>
      </c>
      <c r="C122" s="19"/>
      <c r="D122" s="7">
        <v>99.62</v>
      </c>
      <c r="F122" s="7">
        <v>99.62</v>
      </c>
      <c r="I122" s="19"/>
    </row>
    <row r="123" spans="1:9" ht="15" customHeight="1">
      <c r="A123" s="7"/>
      <c r="B123" s="7" t="s">
        <v>131</v>
      </c>
      <c r="C123" s="19"/>
      <c r="D123" s="7">
        <v>152.97</v>
      </c>
      <c r="F123" s="7">
        <v>152.97</v>
      </c>
      <c r="I123" s="19"/>
    </row>
    <row r="124" spans="1:9" ht="15" customHeight="1">
      <c r="A124" s="7"/>
      <c r="B124" s="7" t="s">
        <v>132</v>
      </c>
      <c r="C124" s="19"/>
      <c r="D124" s="7">
        <v>84</v>
      </c>
      <c r="F124" s="7">
        <v>84</v>
      </c>
      <c r="I124" s="19"/>
    </row>
    <row r="125" spans="1:9" ht="15" customHeight="1">
      <c r="A125" s="7"/>
      <c r="B125" s="7" t="s">
        <v>133</v>
      </c>
      <c r="C125" s="19"/>
      <c r="D125" s="7">
        <v>84</v>
      </c>
      <c r="F125" s="7">
        <v>84</v>
      </c>
      <c r="I125" s="19"/>
    </row>
    <row r="126" spans="1:9" ht="15" customHeight="1">
      <c r="A126" s="7"/>
      <c r="B126" s="7" t="s">
        <v>134</v>
      </c>
      <c r="C126" s="19"/>
      <c r="D126" s="7">
        <v>152.97</v>
      </c>
      <c r="F126" s="7">
        <v>152.97</v>
      </c>
      <c r="I126" s="19"/>
    </row>
    <row r="127" spans="1:9" ht="15" customHeight="1">
      <c r="A127" s="7"/>
      <c r="B127" s="7" t="s">
        <v>135</v>
      </c>
      <c r="C127" s="19"/>
      <c r="D127" s="7">
        <v>78.400000000000006</v>
      </c>
      <c r="F127" s="7">
        <v>78.400000000000006</v>
      </c>
      <c r="I127" s="19"/>
    </row>
    <row r="128" spans="1:9" ht="15" customHeight="1">
      <c r="A128" s="7"/>
      <c r="B128" s="7" t="s">
        <v>136</v>
      </c>
      <c r="C128" s="19"/>
      <c r="D128" s="7">
        <v>84</v>
      </c>
      <c r="F128" s="7">
        <v>84</v>
      </c>
      <c r="I128" s="19"/>
    </row>
    <row r="129" spans="1:9" ht="15" customHeight="1">
      <c r="A129" s="7"/>
      <c r="B129" s="7" t="s">
        <v>137</v>
      </c>
      <c r="C129" s="19"/>
      <c r="D129" s="7">
        <v>84</v>
      </c>
      <c r="F129" s="7">
        <v>84</v>
      </c>
      <c r="I129" s="19"/>
    </row>
    <row r="130" spans="1:9" ht="15" customHeight="1">
      <c r="A130" s="7"/>
      <c r="B130" s="7" t="s">
        <v>138</v>
      </c>
      <c r="C130" s="19"/>
      <c r="D130" s="7">
        <v>121.98</v>
      </c>
      <c r="F130" s="7">
        <v>121.98</v>
      </c>
      <c r="I130" s="19"/>
    </row>
    <row r="131" spans="1:9" ht="15" customHeight="1">
      <c r="A131" s="7"/>
      <c r="B131" s="7" t="s">
        <v>139</v>
      </c>
      <c r="C131" s="19"/>
      <c r="D131" s="7">
        <v>156.80000000000001</v>
      </c>
      <c r="F131" s="7">
        <v>156.80000000000001</v>
      </c>
      <c r="I131" s="19"/>
    </row>
    <row r="132" spans="1:9" ht="15" customHeight="1">
      <c r="A132" s="7"/>
      <c r="B132" s="7" t="s">
        <v>140</v>
      </c>
      <c r="C132" s="19"/>
      <c r="D132" s="7">
        <v>94.37</v>
      </c>
      <c r="F132" s="7">
        <v>94.37</v>
      </c>
      <c r="I132" s="19"/>
    </row>
    <row r="133" spans="1:9" ht="15" customHeight="1">
      <c r="A133" s="7"/>
      <c r="B133" s="7" t="s">
        <v>141</v>
      </c>
      <c r="C133" s="19"/>
      <c r="D133" s="7">
        <v>121.98</v>
      </c>
      <c r="F133" s="7">
        <v>121.98</v>
      </c>
      <c r="I133" s="19"/>
    </row>
    <row r="134" spans="1:9" ht="15" customHeight="1">
      <c r="A134" s="7"/>
      <c r="B134" s="7" t="s">
        <v>142</v>
      </c>
      <c r="C134" s="19"/>
      <c r="D134" s="7">
        <v>321.5</v>
      </c>
      <c r="F134" s="7">
        <v>321.5</v>
      </c>
      <c r="I134" s="19"/>
    </row>
    <row r="135" spans="1:9" ht="15" customHeight="1">
      <c r="A135" s="7"/>
      <c r="B135" s="7" t="s">
        <v>143</v>
      </c>
      <c r="C135" s="19"/>
      <c r="D135" s="7">
        <v>146.52000000000001</v>
      </c>
      <c r="F135" s="7">
        <v>146.52000000000001</v>
      </c>
      <c r="I135" s="19"/>
    </row>
    <row r="136" spans="1:9" ht="15" customHeight="1">
      <c r="A136" s="7"/>
      <c r="B136" s="7" t="s">
        <v>144</v>
      </c>
      <c r="C136" s="19"/>
      <c r="D136" s="7">
        <v>184.64</v>
      </c>
      <c r="F136" s="7">
        <v>184.64</v>
      </c>
      <c r="I136" s="19"/>
    </row>
    <row r="137" spans="1:9" ht="15" customHeight="1">
      <c r="A137" s="7"/>
      <c r="B137" s="7" t="s">
        <v>145</v>
      </c>
      <c r="C137" s="19"/>
      <c r="D137" s="7">
        <v>94.37</v>
      </c>
      <c r="F137" s="7">
        <v>94.37</v>
      </c>
      <c r="I137" s="19"/>
    </row>
    <row r="138" spans="1:9" ht="15" customHeight="1">
      <c r="A138" s="7"/>
      <c r="B138" s="7" t="s">
        <v>146</v>
      </c>
      <c r="C138" s="19"/>
      <c r="D138" s="7">
        <v>152.97</v>
      </c>
      <c r="F138" s="7">
        <v>152.97</v>
      </c>
      <c r="I138" s="19"/>
    </row>
    <row r="139" spans="1:9" ht="15" customHeight="1">
      <c r="A139" s="7"/>
      <c r="D139" s="7"/>
      <c r="F139" s="7"/>
      <c r="I139" s="19"/>
    </row>
    <row r="140" spans="1:9" ht="15" customHeight="1">
      <c r="A140" s="7"/>
      <c r="D140" s="7"/>
      <c r="F140" s="7"/>
      <c r="I140" s="19"/>
    </row>
    <row r="141" spans="1:9" ht="15" customHeight="1">
      <c r="A141" s="7"/>
      <c r="D141" s="7"/>
      <c r="F141" s="7"/>
      <c r="I141" s="19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3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4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3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3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3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4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3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5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3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5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5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5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5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3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5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5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3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5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5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5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2026-03-26T05:07:58Z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