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<sst xmlns="http://schemas.openxmlformats.org/spreadsheetml/2006/main" count="76" uniqueCount="76">
  <si>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</si>
  <si>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</si>
  <si>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</si>
  <si>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</si>
  <si>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</si>
  <si>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</si>
  <si>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</si>
  <si>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</si>
  <si>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</si>
  <si>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</si>
  <si>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</si>
  <si>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</si>
  <si>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</si>
  <si>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</si>
  <si>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</si>
  <si>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001 00050993432026</t>
  </si>
  <si>
    <t>S76122476</t>
  </si>
  <si>
    <t>S76122595</t>
  </si>
  <si>
    <t>S76122727</t>
  </si>
  <si>
    <t>S76122998</t>
  </si>
  <si>
    <t>S76123025</t>
  </si>
  <si>
    <t>S76123164</t>
  </si>
  <si>
    <t>S76123166</t>
  </si>
  <si>
    <t>S76123167</t>
  </si>
  <si>
    <t>S76123176</t>
  </si>
  <si>
    <t>S76123177</t>
  </si>
  <si>
    <t>S76123310</t>
  </si>
  <si>
    <t>S76123311</t>
  </si>
  <si>
    <t>S76123343</t>
  </si>
  <si>
    <t>S76123344</t>
  </si>
  <si>
    <t>S76123494</t>
  </si>
  <si>
    <t>S76123498</t>
  </si>
  <si>
    <t>S76123618</t>
  </si>
  <si>
    <t>S76123732</t>
  </si>
  <si>
    <t>S76123874</t>
  </si>
  <si>
    <t>S76123879</t>
  </si>
  <si>
    <t>S76123880</t>
  </si>
  <si>
    <t>S76123881</t>
  </si>
  <si>
    <t>S76123992</t>
  </si>
  <si>
    <t>S76123993</t>
  </si>
  <si>
    <t>S76124362</t>
  </si>
  <si>
    <t>S76124717</t>
  </si>
  <si>
    <t>S76124718</t>
  </si>
  <si>
    <t>S76124862</t>
  </si>
  <si>
    <t>S76124975</t>
  </si>
  <si>
    <t>S76125260</t>
  </si>
  <si>
    <t>S76125374</t>
  </si>
  <si>
    <t>S76125381</t>
  </si>
  <si>
    <t>S76125486</t>
  </si>
  <si>
    <t>S76125487</t>
  </si>
  <si>
    <t>S76125569</t>
  </si>
  <si>
    <t>S76125570</t>
  </si>
  <si>
    <t>S76125728</t>
  </si>
  <si>
    <t>S76125729</t>
  </si>
  <si>
    <t>S76126234</t>
  </si>
  <si>
    <t>S76126235</t>
  </si>
  <si>
    <t>S76126286</t>
  </si>
  <si>
    <t>S76126289</t>
  </si>
  <si>
    <t>S76126292</t>
  </si>
  <si>
    <t>S76126320</t>
  </si>
  <si>
    <t>S76126321</t>
  </si>
  <si>
    <t>S76126533</t>
  </si>
  <si>
    <t>S76126536</t>
  </si>
  <si>
    <t>S76126540</t>
  </si>
  <si>
    <t>S76126551</t>
  </si>
  <si>
    <t>S76126641</t>
  </si>
  <si>
    <t>S76127109</t>
  </si>
  <si>
    <t>S76127349</t>
  </si>
  <si>
    <t>S76127353</t>
  </si>
  <si>
    <t>S76127356</t>
  </si>
  <si>
    <t>S76127609</t>
  </si>
  <si>
    <t>S76127776</t>
  </si>
  <si>
    <t>S76127941</t>
  </si>
  <si>
    <t>S76128158</t>
  </si>
  <si>
    <t>S76128167</t>
  </si>
  <si>
    <t>S76128327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</si>
</sst>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29" sqref="J2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46101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42.08</v>
      </c>
      <c r="F8" s="30">
        <v>42.08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63.12</v>
      </c>
      <c r="F17" s="30">
        <v>63.12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42.16</v>
      </c>
      <c r="F19" s="30">
        <v>42.16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21.04</v>
      </c>
      <c r="F26" s="30">
        <v>21.04</v>
      </c>
    </row>
    <row r="27" spans="1:7" ht="15.75">
      <c r="A27" s="26" t="s">
        <v>36</v>
      </c>
      <c r="B27" s="11"/>
      <c r="D27" s="13">
        <v>29.44</v>
      </c>
      <c r="F27" s="30">
        <v>29.44</v>
      </c>
    </row>
    <row r="28" spans="1:7" ht="15.75">
      <c r="A28" s="26" t="s">
        <v>37</v>
      </c>
      <c r="D28" s="13">
        <v>141.56</v>
      </c>
      <c r="F28" s="30">
        <v>141.56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112.86</v>
      </c>
      <c r="F30" s="28">
        <v>112.86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88.2</v>
      </c>
      <c r="F32" s="28">
        <v>88.2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70.78</v>
      </c>
      <c r="F37" s="28">
        <v>70.78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21.04</v>
      </c>
      <c r="F40" s="28">
        <v>21.04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65.78</v>
      </c>
      <c r="F42" s="28">
        <v>65.78</v>
      </c>
    </row>
    <row r="43" spans="1:6">
      <c r="A43" s="12" t="s">
        <v>52</v>
      </c>
      <c r="D43" s="12">
        <v>37.89</v>
      </c>
      <c r="F43" s="28">
        <v>37.89</v>
      </c>
    </row>
    <row r="44" spans="1:6">
      <c r="A44" s="12" t="s">
        <v>53</v>
      </c>
      <c r="D44" s="12">
        <v>42.08</v>
      </c>
      <c r="F44" s="28">
        <v>42.08</v>
      </c>
    </row>
    <row r="45" spans="1:6">
      <c r="A45" s="12" t="s">
        <v>54</v>
      </c>
      <c r="D45" s="12">
        <v>37.89</v>
      </c>
      <c r="F45" s="28">
        <v>37.89</v>
      </c>
    </row>
    <row r="46" spans="1:6">
      <c r="A46" s="12" t="s">
        <v>55</v>
      </c>
      <c r="D46" s="12">
        <v>29.44</v>
      </c>
      <c r="F46" s="28">
        <v>29.44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32.89</v>
      </c>
      <c r="F48" s="28">
        <v>32.89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29.44</v>
      </c>
      <c r="F52" s="28">
        <v>29.44</v>
      </c>
    </row>
    <row r="53" spans="1:7">
      <c r="A53" s="12" t="s">
        <v>62</v>
      </c>
      <c r="D53" s="12">
        <v>32.89</v>
      </c>
      <c r="F53" s="28">
        <v>32.89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32.89</v>
      </c>
      <c r="F55" s="28">
        <v>32.89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63.12</v>
      </c>
      <c r="F57" s="28">
        <v>63.12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32.89</v>
      </c>
      <c r="F59" s="28">
        <v>32.89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21.15</v>
      </c>
      <c r="F65" s="28">
        <v>21.15</v>
      </c>
    </row>
    <row r="66" spans="1:6">
      <c r="A66" s="12" t="s">
        <v>75</v>
      </c>
      <c r="D66" s="12">
        <v>44.1</v>
      </c>
      <c r="F66" s="28">
        <v>44.1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2026-03-24T08:13:14Z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