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<sst xmlns="http://schemas.openxmlformats.org/spreadsheetml/2006/main" count="154" uniqueCount="154">
  <si>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</si>
  <si>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</si>
  <si>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</si>
  <si>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</si>
  <si>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</si>
  <si>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</si>
  <si>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</si>
  <si>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</si>
  <si>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</si>
  <si>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</si>
  <si>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</si>
  <si>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</si>
  <si>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</si>
  <si>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</si>
  <si>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</si>
  <si>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CS638976624</t>
  </si>
  <si>
    <t>CS639022926</t>
  </si>
  <si>
    <t>CS638847814</t>
  </si>
  <si>
    <t>CS638707119</t>
  </si>
  <si>
    <t>CS638961649</t>
  </si>
  <si>
    <t>CS639297145</t>
  </si>
  <si>
    <t>CA638722554</t>
  </si>
  <si>
    <t>CS639401156</t>
  </si>
  <si>
    <t>CS639414817</t>
  </si>
  <si>
    <t>CS638899999</t>
  </si>
  <si>
    <t>CS638966568</t>
  </si>
  <si>
    <t>CS639081781</t>
  </si>
  <si>
    <t>CS639379223</t>
  </si>
  <si>
    <t>CS638889344</t>
  </si>
  <si>
    <t>CS638970684</t>
  </si>
  <si>
    <t>CS639076641</t>
  </si>
  <si>
    <t>CS639319616</t>
  </si>
  <si>
    <t>CS639300482</t>
  </si>
  <si>
    <t>CA639009534</t>
  </si>
  <si>
    <t>CS639176306</t>
  </si>
  <si>
    <t>CS638703988</t>
  </si>
  <si>
    <t>CA639032798</t>
  </si>
  <si>
    <t>CS639134639</t>
  </si>
  <si>
    <t>CS639453714</t>
  </si>
  <si>
    <t>CS638823325</t>
  </si>
  <si>
    <t>CS638912861</t>
  </si>
  <si>
    <t>CS638980295</t>
  </si>
  <si>
    <t>CS639195844</t>
  </si>
  <si>
    <t>CS638896431</t>
  </si>
  <si>
    <t>CS638942723</t>
  </si>
  <si>
    <t>CS639402448</t>
  </si>
  <si>
    <t>CS639294187</t>
  </si>
  <si>
    <t>CS638993177</t>
  </si>
  <si>
    <t>CS639006422</t>
  </si>
  <si>
    <t>CS639198189</t>
  </si>
  <si>
    <t>CS638915539</t>
  </si>
  <si>
    <t>CS639125285</t>
  </si>
  <si>
    <t>CS639322773</t>
  </si>
  <si>
    <t>CS638827132</t>
  </si>
  <si>
    <t>CS639045324</t>
  </si>
  <si>
    <t>CS639139328</t>
  </si>
  <si>
    <t>CS638997190</t>
  </si>
  <si>
    <t>CS639121217</t>
  </si>
  <si>
    <t>CS638951859</t>
  </si>
  <si>
    <t>CS638910251</t>
  </si>
  <si>
    <t>CS638805227</t>
  </si>
  <si>
    <t>CS638788846</t>
  </si>
  <si>
    <t>CS639026073</t>
  </si>
  <si>
    <t>CS638822630</t>
  </si>
  <si>
    <t>CS638996649</t>
  </si>
  <si>
    <t>CS639066177</t>
  </si>
  <si>
    <t>CA639052391</t>
  </si>
  <si>
    <t>CS639450163</t>
  </si>
  <si>
    <t>CS638849284</t>
  </si>
  <si>
    <t>CS638880941</t>
  </si>
  <si>
    <t>CS638886339</t>
  </si>
  <si>
    <t>CS639117130</t>
  </si>
  <si>
    <t>CS639157155</t>
  </si>
  <si>
    <t>CS639315810</t>
  </si>
  <si>
    <t>CS639320099</t>
  </si>
  <si>
    <t>CS639445256</t>
  </si>
  <si>
    <t>CS638750465</t>
  </si>
  <si>
    <t>CS638973167</t>
  </si>
  <si>
    <t>CS639400547</t>
  </si>
  <si>
    <t>CS639314880</t>
  </si>
  <si>
    <t>CS638825619</t>
  </si>
  <si>
    <t>CS637526885</t>
  </si>
  <si>
    <t>CS638784004</t>
  </si>
  <si>
    <t>CS639484032</t>
  </si>
  <si>
    <t>CS639409507</t>
  </si>
  <si>
    <t>CS638874675</t>
  </si>
  <si>
    <t>CS639067133</t>
  </si>
  <si>
    <t>CS639064860</t>
  </si>
  <si>
    <t>CS638699802</t>
  </si>
  <si>
    <t>CS638750452</t>
  </si>
  <si>
    <t>CS638881726</t>
  </si>
  <si>
    <t>CS639007788</t>
  </si>
  <si>
    <t>CS639027060</t>
  </si>
  <si>
    <t>CS639072098</t>
  </si>
  <si>
    <t>CS638958217</t>
  </si>
  <si>
    <t>CS639309824</t>
  </si>
  <si>
    <t>CS639191978</t>
  </si>
  <si>
    <t>CA638815981</t>
  </si>
  <si>
    <t>CS639436661</t>
  </si>
  <si>
    <t>CS639233339</t>
  </si>
  <si>
    <t>CS639053813</t>
  </si>
  <si>
    <t>CS638874051</t>
  </si>
  <si>
    <t>CS638838296</t>
  </si>
  <si>
    <t>CS638853224</t>
  </si>
  <si>
    <t>CS638853287</t>
  </si>
  <si>
    <t>CS639318760</t>
  </si>
  <si>
    <t>CS639289043</t>
  </si>
  <si>
    <t>CS639333198</t>
  </si>
  <si>
    <t>CS638887411</t>
  </si>
  <si>
    <t>CS638753054</t>
  </si>
  <si>
    <t>CS639059928</t>
  </si>
  <si>
    <t>CS638863935</t>
  </si>
  <si>
    <t>CS639010585</t>
  </si>
  <si>
    <t>CS638715971</t>
  </si>
  <si>
    <t>CS638936947</t>
  </si>
  <si>
    <t>CS638905336</t>
  </si>
  <si>
    <t>CS639073840</t>
  </si>
  <si>
    <t>CS639240889</t>
  </si>
  <si>
    <t>CS638574478</t>
  </si>
  <si>
    <t>CS639198924</t>
  </si>
  <si>
    <t>CS639297064</t>
  </si>
  <si>
    <t>CA639020697</t>
  </si>
  <si>
    <t>CS639105509</t>
  </si>
  <si>
    <t>CA638758201</t>
  </si>
  <si>
    <t>CS638789174</t>
  </si>
  <si>
    <t>CS638757934</t>
  </si>
  <si>
    <t>CS639144375</t>
  </si>
  <si>
    <t>CS638890921</t>
  </si>
  <si>
    <t>CS639206436</t>
  </si>
  <si>
    <t>CS639381352</t>
  </si>
  <si>
    <t>CS638930885</t>
  </si>
  <si>
    <t>CS639185870</t>
  </si>
  <si>
    <t>CS639028990</t>
  </si>
  <si>
    <t>CS639186162</t>
  </si>
  <si>
    <t>CS638942268</t>
  </si>
  <si>
    <t>CS637277029</t>
  </si>
  <si>
    <t>CS639285938</t>
  </si>
  <si>
    <t>CS638976081</t>
  </si>
  <si>
    <t>CS638999895</t>
  </si>
  <si>
    <t>CS638914999</t>
  </si>
  <si>
    <t>CS639077236</t>
  </si>
  <si>
    <t>CS639027174</t>
  </si>
  <si>
    <t>CS638995503</t>
  </si>
  <si>
    <t>CS639304654</t>
  </si>
  <si>
    <t>CS639016910</t>
  </si>
  <si>
    <t>CS639126959</t>
  </si>
  <si>
    <t>CS639397139</t>
  </si>
  <si>
    <t>CS638747461</t>
  </si>
  <si>
    <t>CS639366164</t>
  </si>
  <si>
    <t>CS638930884</t>
  </si>
  <si>
    <t>CS639382181</t>
  </si>
  <si>
    <t>CS639371600</t>
  </si>
  <si>
    <t>CS639380105</t>
  </si>
  <si>
    <t>10002004971730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</si>
</sst>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3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1"/>
      <c r="E2" s="5"/>
      <c r="F2" s="6"/>
    </row>
    <row r="3" spans="1:10" ht="15" customHeight="1">
      <c r="A3" s="1" t="s">
        <v>1</v>
      </c>
      <c r="B3" s="17" t="s">
        <v>153</v>
      </c>
      <c r="C3" s="4"/>
      <c r="D3" s="21"/>
      <c r="E3" s="4"/>
      <c r="F3" s="6"/>
    </row>
    <row r="4" spans="1:10" ht="15" customHeight="1">
      <c r="A4" s="1" t="s">
        <v>2</v>
      </c>
      <c r="B4" s="18">
        <v>46101</v>
      </c>
      <c r="C4" s="4"/>
      <c r="D4" s="21"/>
      <c r="E4" s="4"/>
      <c r="F4" s="7"/>
    </row>
    <row r="5" spans="1:10" ht="15" customHeight="1">
      <c r="A5" s="8"/>
      <c r="B5" s="9"/>
      <c r="C5" s="4"/>
      <c r="D5" s="21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15</v>
      </c>
      <c r="C7" s="19"/>
      <c r="D7" s="7">
        <v>201.6</v>
      </c>
      <c r="F7" s="7">
        <v>201.6</v>
      </c>
      <c r="J7" s="19"/>
    </row>
    <row r="8" spans="1:10" ht="15" customHeight="1">
      <c r="B8" s="7" t="s">
        <v>16</v>
      </c>
      <c r="C8" s="19"/>
      <c r="D8" s="7">
        <v>114.81</v>
      </c>
      <c r="F8" s="7">
        <v>114.81</v>
      </c>
    </row>
    <row r="9" spans="1:10" ht="15" customHeight="1">
      <c r="B9" s="7" t="s">
        <v>17</v>
      </c>
      <c r="C9" s="19"/>
      <c r="D9" s="7">
        <v>78.400000000000006</v>
      </c>
      <c r="F9" s="7">
        <v>78.400000000000006</v>
      </c>
      <c r="J9" s="19"/>
    </row>
    <row r="10" spans="1:10" ht="15" customHeight="1">
      <c r="B10" s="7" t="s">
        <v>18</v>
      </c>
      <c r="C10" s="19"/>
      <c r="D10" s="7">
        <v>114.81</v>
      </c>
      <c r="F10" s="7">
        <v>114.81</v>
      </c>
      <c r="J10" s="19"/>
    </row>
    <row r="11" spans="1:10" ht="15" customHeight="1">
      <c r="B11" s="7" t="s">
        <v>19</v>
      </c>
      <c r="C11" s="19"/>
      <c r="D11" s="7">
        <v>94.37</v>
      </c>
      <c r="F11" s="7">
        <v>94.37</v>
      </c>
      <c r="J11" s="19"/>
    </row>
    <row r="12" spans="1:10" ht="15" customHeight="1">
      <c r="B12" s="7" t="s">
        <v>20</v>
      </c>
      <c r="C12" s="19"/>
      <c r="D12" s="7">
        <v>93.48</v>
      </c>
      <c r="F12" s="7">
        <v>93.48</v>
      </c>
      <c r="J12" s="19"/>
    </row>
    <row r="13" spans="1:10" ht="15" customHeight="1">
      <c r="B13" s="7" t="s">
        <v>21</v>
      </c>
      <c r="C13" s="19"/>
      <c r="D13" s="7">
        <v>87.03</v>
      </c>
      <c r="F13" s="7">
        <v>87.03</v>
      </c>
      <c r="J13" s="19"/>
    </row>
    <row r="14" spans="1:10" ht="15" customHeight="1">
      <c r="B14" s="7" t="s">
        <v>22</v>
      </c>
      <c r="C14" s="19"/>
      <c r="D14" s="7">
        <v>143.51</v>
      </c>
      <c r="F14" s="7">
        <v>143.51</v>
      </c>
      <c r="J14" s="19"/>
    </row>
    <row r="15" spans="1:10" ht="15" customHeight="1">
      <c r="B15" s="7" t="s">
        <v>23</v>
      </c>
      <c r="C15" s="19"/>
      <c r="D15" s="7">
        <v>168</v>
      </c>
      <c r="F15" s="7">
        <v>168</v>
      </c>
      <c r="J15" s="19"/>
    </row>
    <row r="16" spans="1:10" ht="15" customHeight="1">
      <c r="B16" s="7" t="s">
        <v>24</v>
      </c>
      <c r="C16" s="19"/>
      <c r="D16" s="7">
        <v>130.88</v>
      </c>
      <c r="F16" s="7">
        <v>130.88</v>
      </c>
      <c r="J16" s="19"/>
    </row>
    <row r="17" spans="2:10" ht="15" customHeight="1">
      <c r="B17" s="7" t="s">
        <v>25</v>
      </c>
      <c r="C17" s="19"/>
      <c r="D17" s="7">
        <v>156.80000000000001</v>
      </c>
      <c r="F17" s="7">
        <v>156.80000000000001</v>
      </c>
      <c r="J17" s="19"/>
    </row>
    <row r="18" spans="2:10" ht="15" customHeight="1">
      <c r="B18" s="7" t="s">
        <v>26</v>
      </c>
      <c r="C18" s="19"/>
      <c r="D18" s="7">
        <v>161.56</v>
      </c>
      <c r="F18" s="7">
        <v>161.56</v>
      </c>
      <c r="J18" s="19"/>
    </row>
    <row r="19" spans="2:10" ht="15" customHeight="1">
      <c r="B19" s="7" t="s">
        <v>27</v>
      </c>
      <c r="C19" s="19"/>
      <c r="D19" s="7">
        <v>175.82</v>
      </c>
      <c r="F19" s="7">
        <v>175.82</v>
      </c>
      <c r="J19" s="19"/>
    </row>
    <row r="20" spans="2:10" ht="15" customHeight="1">
      <c r="B20" s="7" t="s">
        <v>28</v>
      </c>
      <c r="C20" s="19"/>
      <c r="D20" s="7">
        <v>107.63</v>
      </c>
      <c r="F20" s="7">
        <v>107.63</v>
      </c>
      <c r="J20" s="19"/>
    </row>
    <row r="21" spans="2:10" ht="15" customHeight="1">
      <c r="B21" s="7" t="s">
        <v>29</v>
      </c>
      <c r="C21" s="19"/>
      <c r="D21" s="7">
        <v>179.1</v>
      </c>
      <c r="F21" s="7">
        <v>179.1</v>
      </c>
      <c r="J21" s="19"/>
    </row>
    <row r="22" spans="2:10" ht="15" customHeight="1">
      <c r="B22" s="7" t="s">
        <v>30</v>
      </c>
      <c r="C22" s="19"/>
      <c r="D22" s="7">
        <v>285.54000000000002</v>
      </c>
      <c r="F22" s="7">
        <v>285.54000000000002</v>
      </c>
      <c r="J22" s="19"/>
    </row>
    <row r="23" spans="2:10" ht="15" customHeight="1">
      <c r="B23" s="7" t="s">
        <v>31</v>
      </c>
      <c r="C23" s="19"/>
      <c r="D23" s="7">
        <v>224</v>
      </c>
      <c r="F23" s="7">
        <v>224</v>
      </c>
      <c r="J23" s="19"/>
    </row>
    <row r="24" spans="2:10" ht="15" customHeight="1">
      <c r="B24" s="7" t="s">
        <v>32</v>
      </c>
      <c r="C24" s="19"/>
      <c r="D24" s="7">
        <v>143.51</v>
      </c>
      <c r="F24" s="7">
        <v>143.51</v>
      </c>
      <c r="J24" s="19"/>
    </row>
    <row r="25" spans="2:10" ht="15" customHeight="1">
      <c r="B25" s="7" t="s">
        <v>33</v>
      </c>
      <c r="C25" s="19"/>
      <c r="D25" s="7">
        <v>94.37</v>
      </c>
      <c r="F25" s="7">
        <v>94.37</v>
      </c>
      <c r="J25" s="19"/>
    </row>
    <row r="26" spans="2:10" ht="15" customHeight="1">
      <c r="B26" s="7" t="s">
        <v>34</v>
      </c>
      <c r="C26" s="19"/>
      <c r="D26" s="7">
        <v>199</v>
      </c>
      <c r="F26" s="7">
        <v>199</v>
      </c>
      <c r="J26" s="19"/>
    </row>
    <row r="27" spans="2:10" ht="15" customHeight="1">
      <c r="B27" s="7" t="s">
        <v>35</v>
      </c>
      <c r="C27" s="19"/>
      <c r="D27" s="7">
        <v>107.63</v>
      </c>
      <c r="F27" s="7">
        <v>107.63</v>
      </c>
      <c r="J27" s="19"/>
    </row>
    <row r="28" spans="2:10" ht="15" customHeight="1">
      <c r="B28" s="7" t="s">
        <v>36</v>
      </c>
      <c r="C28" s="19"/>
      <c r="D28" s="7">
        <v>114.81</v>
      </c>
      <c r="F28" s="7">
        <v>114.81</v>
      </c>
      <c r="J28" s="19"/>
    </row>
    <row r="29" spans="2:10" ht="15" customHeight="1">
      <c r="B29" s="7" t="s">
        <v>37</v>
      </c>
      <c r="C29" s="19"/>
      <c r="D29" s="7">
        <v>229.65</v>
      </c>
      <c r="F29" s="7">
        <v>229.65</v>
      </c>
      <c r="J29" s="19"/>
    </row>
    <row r="30" spans="2:10" ht="15" customHeight="1">
      <c r="B30" s="7" t="s">
        <v>38</v>
      </c>
      <c r="C30" s="19"/>
      <c r="D30" s="7">
        <v>537.29999999999995</v>
      </c>
      <c r="F30" s="7">
        <v>537.29999999999995</v>
      </c>
      <c r="J30" s="19"/>
    </row>
    <row r="31" spans="2:10" ht="15" customHeight="1">
      <c r="B31" s="7" t="s">
        <v>39</v>
      </c>
      <c r="C31" s="19"/>
      <c r="D31" s="7">
        <v>156.80000000000001</v>
      </c>
      <c r="F31" s="7">
        <v>156.80000000000001</v>
      </c>
      <c r="J31" s="19"/>
    </row>
    <row r="32" spans="2:10" ht="15" customHeight="1">
      <c r="B32" s="7" t="s">
        <v>40</v>
      </c>
      <c r="C32" s="19"/>
      <c r="D32" s="7">
        <v>161.56</v>
      </c>
      <c r="F32" s="7">
        <v>161.56</v>
      </c>
      <c r="J32" s="19"/>
    </row>
    <row r="33" spans="2:10" ht="15" customHeight="1">
      <c r="B33" s="7" t="s">
        <v>41</v>
      </c>
      <c r="C33" s="19"/>
      <c r="D33" s="7">
        <v>156.80000000000001</v>
      </c>
      <c r="F33" s="7">
        <v>156.80000000000001</v>
      </c>
      <c r="J33" s="19"/>
    </row>
    <row r="34" spans="2:10" ht="15" customHeight="1">
      <c r="B34" s="7" t="s">
        <v>42</v>
      </c>
      <c r="C34" s="19"/>
      <c r="D34" s="7">
        <v>224</v>
      </c>
      <c r="F34" s="7">
        <v>224</v>
      </c>
      <c r="J34" s="19"/>
    </row>
    <row r="35" spans="2:10" ht="15" customHeight="1">
      <c r="B35" s="7" t="s">
        <v>43</v>
      </c>
      <c r="C35" s="19"/>
      <c r="D35" s="7">
        <v>107.63</v>
      </c>
      <c r="F35" s="7">
        <v>107.63</v>
      </c>
      <c r="J35" s="19"/>
    </row>
    <row r="36" spans="2:10" ht="15" customHeight="1">
      <c r="B36" s="7" t="s">
        <v>44</v>
      </c>
      <c r="C36" s="19"/>
      <c r="D36" s="7">
        <v>107.63</v>
      </c>
      <c r="F36" s="7">
        <v>107.63</v>
      </c>
      <c r="J36" s="19"/>
    </row>
    <row r="37" spans="2:10" ht="15" customHeight="1">
      <c r="B37" s="7" t="s">
        <v>45</v>
      </c>
      <c r="C37" s="19"/>
      <c r="D37" s="7">
        <v>201.6</v>
      </c>
      <c r="F37" s="7">
        <v>201.6</v>
      </c>
      <c r="J37" s="19"/>
    </row>
    <row r="38" spans="2:10" ht="15" customHeight="1">
      <c r="B38" s="7" t="s">
        <v>46</v>
      </c>
      <c r="C38" s="19"/>
      <c r="D38" s="7">
        <v>143.51</v>
      </c>
      <c r="F38" s="7">
        <v>143.51</v>
      </c>
      <c r="J38" s="19"/>
    </row>
    <row r="39" spans="2:10" ht="15" customHeight="1">
      <c r="B39" s="7" t="s">
        <v>47</v>
      </c>
      <c r="C39" s="19"/>
      <c r="D39" s="7">
        <v>201.6</v>
      </c>
      <c r="F39" s="7">
        <v>201.6</v>
      </c>
      <c r="J39" s="19"/>
    </row>
    <row r="40" spans="2:10" ht="15" customHeight="1">
      <c r="B40" s="7" t="s">
        <v>48</v>
      </c>
      <c r="C40" s="19"/>
      <c r="D40" s="7">
        <v>70.11</v>
      </c>
      <c r="F40" s="7">
        <v>70.11</v>
      </c>
      <c r="J40" s="19"/>
    </row>
    <row r="41" spans="2:10" ht="15" customHeight="1">
      <c r="B41" s="7" t="s">
        <v>49</v>
      </c>
      <c r="C41" s="19"/>
      <c r="D41" s="7">
        <v>358.2</v>
      </c>
      <c r="F41" s="7">
        <v>358.2</v>
      </c>
      <c r="J41" s="19"/>
    </row>
    <row r="42" spans="2:10" ht="15" customHeight="1">
      <c r="B42" s="7" t="s">
        <v>50</v>
      </c>
      <c r="C42" s="19"/>
      <c r="D42" s="7">
        <v>78.400000000000006</v>
      </c>
      <c r="F42" s="7">
        <v>78.400000000000006</v>
      </c>
      <c r="J42" s="19"/>
    </row>
    <row r="43" spans="2:10" ht="15" customHeight="1">
      <c r="B43" s="7" t="s">
        <v>51</v>
      </c>
      <c r="C43" s="19"/>
      <c r="D43" s="7">
        <v>201.6</v>
      </c>
      <c r="F43" s="7">
        <v>201.6</v>
      </c>
      <c r="J43" s="19"/>
    </row>
    <row r="44" spans="2:10" ht="15" customHeight="1">
      <c r="B44" s="7" t="s">
        <v>52</v>
      </c>
      <c r="C44" s="19"/>
      <c r="D44" s="7">
        <v>112</v>
      </c>
      <c r="F44" s="7">
        <v>112</v>
      </c>
      <c r="J44" s="19"/>
    </row>
    <row r="45" spans="2:10" ht="15" customHeight="1">
      <c r="B45" s="7" t="s">
        <v>53</v>
      </c>
      <c r="C45" s="19"/>
      <c r="D45" s="7">
        <v>72.8</v>
      </c>
      <c r="F45" s="7">
        <v>72.8</v>
      </c>
      <c r="J45" s="19"/>
    </row>
    <row r="46" spans="2:10" ht="15" customHeight="1">
      <c r="B46" s="7" t="s">
        <v>54</v>
      </c>
      <c r="C46" s="19"/>
      <c r="D46" s="7">
        <v>142.77000000000001</v>
      </c>
      <c r="F46" s="7">
        <v>142.77000000000001</v>
      </c>
      <c r="J46" s="19"/>
    </row>
    <row r="47" spans="2:10" ht="15" customHeight="1">
      <c r="B47" s="7" t="s">
        <v>55</v>
      </c>
      <c r="C47" s="19"/>
      <c r="D47" s="7">
        <v>143.51</v>
      </c>
      <c r="F47" s="7">
        <v>143.51</v>
      </c>
      <c r="J47" s="19"/>
    </row>
    <row r="48" spans="2:10" ht="15" customHeight="1">
      <c r="B48" s="7" t="s">
        <v>56</v>
      </c>
      <c r="C48" s="19"/>
      <c r="D48" s="7">
        <v>173.1</v>
      </c>
      <c r="F48" s="7">
        <v>173.1</v>
      </c>
      <c r="J48" s="19"/>
    </row>
    <row r="49" spans="1:10" ht="15" customHeight="1">
      <c r="B49" s="7" t="s">
        <v>57</v>
      </c>
      <c r="C49" s="19"/>
      <c r="D49" s="7">
        <v>168</v>
      </c>
      <c r="F49" s="7">
        <v>168</v>
      </c>
      <c r="J49" s="19"/>
    </row>
    <row r="50" spans="1:10" ht="15" customHeight="1">
      <c r="B50" s="7" t="s">
        <v>58</v>
      </c>
      <c r="C50" s="19"/>
      <c r="D50" s="7">
        <v>190.4</v>
      </c>
      <c r="F50" s="7">
        <v>190.4</v>
      </c>
      <c r="J50" s="19"/>
    </row>
    <row r="51" spans="1:10" ht="15" customHeight="1">
      <c r="B51" s="7" t="s">
        <v>59</v>
      </c>
      <c r="C51" s="19"/>
      <c r="D51" s="7">
        <v>107.63</v>
      </c>
      <c r="F51" s="7">
        <v>107.63</v>
      </c>
      <c r="J51" s="19"/>
    </row>
    <row r="52" spans="1:10" ht="15" customHeight="1">
      <c r="B52" s="7" t="s">
        <v>60</v>
      </c>
      <c r="C52" s="19"/>
      <c r="D52" s="7">
        <v>173.07</v>
      </c>
      <c r="F52" s="7">
        <v>173.07</v>
      </c>
      <c r="J52" s="19"/>
    </row>
    <row r="53" spans="1:10" ht="15" customHeight="1">
      <c r="B53" s="7" t="s">
        <v>61</v>
      </c>
      <c r="C53" s="19"/>
      <c r="D53" s="7">
        <v>139.44</v>
      </c>
      <c r="F53" s="7">
        <v>139.44</v>
      </c>
      <c r="J53" s="19"/>
    </row>
    <row r="54" spans="1:10" ht="15" customHeight="1">
      <c r="B54" s="7" t="s">
        <v>62</v>
      </c>
      <c r="C54" s="19"/>
      <c r="D54" s="7">
        <v>161.56</v>
      </c>
      <c r="F54" s="7">
        <v>161.56</v>
      </c>
      <c r="J54" s="19"/>
    </row>
    <row r="55" spans="1:10" ht="15" customHeight="1">
      <c r="B55" s="7" t="s">
        <v>63</v>
      </c>
      <c r="C55" s="19"/>
      <c r="D55" s="7">
        <v>156.80000000000001</v>
      </c>
      <c r="F55" s="7">
        <v>156.80000000000001</v>
      </c>
      <c r="J55" s="19"/>
    </row>
    <row r="56" spans="1:10" ht="15" customHeight="1">
      <c r="B56" s="7" t="s">
        <v>64</v>
      </c>
      <c r="C56" s="19"/>
      <c r="D56" s="7">
        <v>114.81</v>
      </c>
      <c r="F56" s="7">
        <v>114.81</v>
      </c>
      <c r="J56" s="19"/>
    </row>
    <row r="57" spans="1:10" ht="15" customHeight="1">
      <c r="B57" s="7" t="s">
        <v>65</v>
      </c>
      <c r="C57" s="19"/>
      <c r="D57" s="7">
        <v>149.25</v>
      </c>
      <c r="F57" s="7">
        <v>149.25</v>
      </c>
      <c r="J57" s="19"/>
    </row>
    <row r="58" spans="1:10" ht="15" customHeight="1">
      <c r="A58" s="7"/>
      <c r="B58" s="7" t="s">
        <v>66</v>
      </c>
      <c r="C58" s="19"/>
      <c r="D58" s="7">
        <v>145.6</v>
      </c>
      <c r="F58" s="7">
        <v>145.6</v>
      </c>
      <c r="J58" s="19"/>
    </row>
    <row r="59" spans="1:10" ht="15" customHeight="1">
      <c r="A59" s="7"/>
      <c r="B59" s="7" t="s">
        <v>67</v>
      </c>
      <c r="C59" s="19"/>
      <c r="D59" s="7">
        <v>168</v>
      </c>
      <c r="F59" s="7">
        <v>168</v>
      </c>
      <c r="J59" s="19"/>
    </row>
    <row r="60" spans="1:10" ht="15" customHeight="1">
      <c r="A60" s="7"/>
      <c r="B60" s="7" t="s">
        <v>68</v>
      </c>
      <c r="C60" s="19"/>
      <c r="D60" s="7">
        <v>139.44</v>
      </c>
      <c r="F60" s="7">
        <v>139.44</v>
      </c>
      <c r="J60" s="19"/>
    </row>
    <row r="61" spans="1:10" ht="15" customHeight="1">
      <c r="A61" s="7"/>
      <c r="B61" s="7" t="s">
        <v>69</v>
      </c>
      <c r="C61" s="19"/>
      <c r="D61" s="7">
        <v>72.8</v>
      </c>
      <c r="F61" s="7">
        <v>72.8</v>
      </c>
      <c r="J61" s="19"/>
    </row>
    <row r="62" spans="1:10" ht="15" customHeight="1">
      <c r="A62" s="7"/>
      <c r="B62" s="7" t="s">
        <v>70</v>
      </c>
      <c r="C62" s="19"/>
      <c r="D62" s="7">
        <v>161.56</v>
      </c>
      <c r="F62" s="7">
        <v>161.56</v>
      </c>
      <c r="J62" s="19"/>
    </row>
    <row r="63" spans="1:10" ht="15" customHeight="1">
      <c r="A63" s="7"/>
      <c r="B63" s="7" t="s">
        <v>71</v>
      </c>
      <c r="C63" s="19"/>
      <c r="D63" s="7">
        <v>358.2</v>
      </c>
      <c r="F63" s="7">
        <v>358.2</v>
      </c>
      <c r="J63" s="19"/>
    </row>
    <row r="64" spans="1:10" ht="15" customHeight="1">
      <c r="A64" s="7"/>
      <c r="B64" s="7" t="s">
        <v>72</v>
      </c>
      <c r="C64" s="19"/>
      <c r="D64" s="7">
        <v>224</v>
      </c>
      <c r="F64" s="7">
        <v>224</v>
      </c>
      <c r="J64" s="19"/>
    </row>
    <row r="65" spans="1:10" ht="15" customHeight="1">
      <c r="A65" s="7"/>
      <c r="B65" s="7" t="s">
        <v>73</v>
      </c>
      <c r="C65" s="19"/>
      <c r="D65" s="7">
        <v>112</v>
      </c>
      <c r="F65" s="7">
        <v>112</v>
      </c>
      <c r="J65" s="19"/>
    </row>
    <row r="66" spans="1:10" ht="15" customHeight="1">
      <c r="A66" s="7"/>
      <c r="B66" s="7" t="s">
        <v>74</v>
      </c>
      <c r="C66" s="19"/>
      <c r="D66" s="7">
        <v>94.37</v>
      </c>
      <c r="F66" s="7">
        <v>94.37</v>
      </c>
      <c r="J66" s="19"/>
    </row>
    <row r="67" spans="1:10" ht="15" customHeight="1">
      <c r="A67" s="7"/>
      <c r="B67" s="7" t="s">
        <v>75</v>
      </c>
      <c r="C67" s="19"/>
      <c r="D67" s="7">
        <v>143.51</v>
      </c>
      <c r="F67" s="7">
        <v>143.51</v>
      </c>
      <c r="J67" s="19"/>
    </row>
    <row r="68" spans="1:10" ht="15" customHeight="1">
      <c r="A68" s="7"/>
      <c r="B68" s="7" t="s">
        <v>76</v>
      </c>
      <c r="C68" s="19"/>
      <c r="D68" s="7">
        <v>107.63</v>
      </c>
      <c r="F68" s="7">
        <v>107.63</v>
      </c>
      <c r="J68" s="19"/>
    </row>
    <row r="69" spans="1:10" ht="15" customHeight="1">
      <c r="A69" s="7"/>
      <c r="B69" s="7" t="s">
        <v>77</v>
      </c>
      <c r="C69" s="19"/>
      <c r="D69" s="7">
        <v>173.1</v>
      </c>
      <c r="F69" s="7">
        <v>173.1</v>
      </c>
      <c r="J69" s="19"/>
    </row>
    <row r="70" spans="1:10" ht="15" customHeight="1">
      <c r="A70" s="7"/>
      <c r="B70" s="7" t="s">
        <v>78</v>
      </c>
      <c r="C70" s="19"/>
      <c r="D70" s="7">
        <v>168</v>
      </c>
      <c r="F70" s="7">
        <v>168</v>
      </c>
      <c r="J70" s="19"/>
    </row>
    <row r="71" spans="1:10" ht="15" customHeight="1">
      <c r="A71" s="7"/>
      <c r="B71" s="7" t="s">
        <v>79</v>
      </c>
      <c r="C71" s="19"/>
      <c r="D71" s="7">
        <v>199</v>
      </c>
      <c r="F71" s="7">
        <v>199</v>
      </c>
      <c r="J71" s="19"/>
    </row>
    <row r="72" spans="1:10" ht="15" customHeight="1">
      <c r="A72" s="7"/>
      <c r="B72" s="7" t="s">
        <v>80</v>
      </c>
      <c r="C72" s="19"/>
      <c r="D72" s="7">
        <v>156.80000000000001</v>
      </c>
      <c r="F72" s="7">
        <v>156.80000000000001</v>
      </c>
      <c r="J72" s="19"/>
    </row>
    <row r="73" spans="1:10" ht="15" customHeight="1">
      <c r="A73" s="7"/>
      <c r="B73" s="7" t="s">
        <v>81</v>
      </c>
      <c r="C73" s="19"/>
      <c r="D73" s="7">
        <v>129.16</v>
      </c>
      <c r="F73" s="7">
        <v>129.16</v>
      </c>
      <c r="J73" s="19"/>
    </row>
    <row r="74" spans="1:10" ht="15" customHeight="1">
      <c r="A74" s="7"/>
      <c r="B74" s="7" t="s">
        <v>82</v>
      </c>
      <c r="C74" s="19"/>
      <c r="D74" s="7">
        <v>190.4</v>
      </c>
      <c r="F74" s="7">
        <v>190.4</v>
      </c>
      <c r="J74" s="19"/>
    </row>
    <row r="75" spans="1:10" ht="15" customHeight="1">
      <c r="A75" s="7"/>
      <c r="B75" s="7" t="s">
        <v>83</v>
      </c>
      <c r="C75" s="19"/>
      <c r="D75" s="7">
        <v>179.1</v>
      </c>
      <c r="F75" s="7">
        <v>179.1</v>
      </c>
      <c r="J75" s="19"/>
    </row>
    <row r="76" spans="1:10" ht="15" customHeight="1">
      <c r="A76" s="7"/>
      <c r="B76" s="7" t="s">
        <v>84</v>
      </c>
      <c r="C76" s="19"/>
      <c r="D76" s="7">
        <v>112</v>
      </c>
      <c r="F76" s="7">
        <v>112</v>
      </c>
      <c r="J76" s="19"/>
    </row>
    <row r="77" spans="1:10" ht="15" customHeight="1">
      <c r="A77" s="7"/>
      <c r="B77" s="7" t="s">
        <v>85</v>
      </c>
      <c r="C77" s="19"/>
      <c r="D77" s="7">
        <v>161.56</v>
      </c>
      <c r="F77" s="7">
        <v>161.56</v>
      </c>
      <c r="J77" s="19"/>
    </row>
    <row r="78" spans="1:10" ht="15" customHeight="1">
      <c r="A78" s="7"/>
      <c r="B78" s="7" t="s">
        <v>86</v>
      </c>
      <c r="C78" s="19"/>
      <c r="D78" s="7">
        <v>156.80000000000001</v>
      </c>
      <c r="F78" s="7">
        <v>156.80000000000001</v>
      </c>
      <c r="J78" s="19"/>
    </row>
    <row r="79" spans="1:10" ht="15" customHeight="1">
      <c r="A79" s="7"/>
      <c r="B79" s="7" t="s">
        <v>87</v>
      </c>
      <c r="C79" s="19"/>
      <c r="D79" s="7">
        <v>94.37</v>
      </c>
      <c r="F79" s="7">
        <v>94.37</v>
      </c>
      <c r="J79" s="19"/>
    </row>
    <row r="80" spans="1:10" ht="15" customHeight="1">
      <c r="A80" s="7"/>
      <c r="B80" s="7" t="s">
        <v>88</v>
      </c>
      <c r="C80" s="19"/>
      <c r="D80" s="7">
        <v>139.44</v>
      </c>
      <c r="F80" s="7">
        <v>139.44</v>
      </c>
      <c r="J80" s="19"/>
    </row>
    <row r="81" spans="1:10" ht="15" customHeight="1">
      <c r="A81" s="7"/>
      <c r="B81" s="7" t="s">
        <v>89</v>
      </c>
      <c r="C81" s="19"/>
      <c r="D81" s="7">
        <v>87.03</v>
      </c>
      <c r="F81" s="7">
        <v>87.03</v>
      </c>
      <c r="J81" s="19"/>
    </row>
    <row r="82" spans="1:10" ht="15" customHeight="1">
      <c r="A82" s="7"/>
      <c r="B82" s="7" t="s">
        <v>90</v>
      </c>
      <c r="C82" s="19"/>
      <c r="D82" s="7">
        <v>126.98</v>
      </c>
      <c r="F82" s="7">
        <v>126.98</v>
      </c>
      <c r="J82" s="19"/>
    </row>
    <row r="83" spans="1:10" ht="15" customHeight="1">
      <c r="A83" s="7"/>
      <c r="B83" s="7" t="s">
        <v>91</v>
      </c>
      <c r="C83" s="19"/>
      <c r="D83" s="7">
        <v>78.400000000000006</v>
      </c>
      <c r="F83" s="7">
        <v>78.400000000000006</v>
      </c>
      <c r="J83" s="19"/>
    </row>
    <row r="84" spans="1:10" ht="15" customHeight="1">
      <c r="A84" s="7"/>
      <c r="B84" s="7" t="s">
        <v>92</v>
      </c>
      <c r="C84" s="19"/>
      <c r="D84" s="7">
        <v>139.30000000000001</v>
      </c>
      <c r="F84" s="7">
        <v>139.30000000000001</v>
      </c>
      <c r="J84" s="19"/>
    </row>
    <row r="85" spans="1:10" ht="15" customHeight="1">
      <c r="A85" s="7"/>
      <c r="B85" s="7" t="s">
        <v>93</v>
      </c>
      <c r="C85" s="19"/>
      <c r="D85" s="7">
        <v>94.37</v>
      </c>
      <c r="F85" s="7">
        <v>94.37</v>
      </c>
      <c r="J85" s="19"/>
    </row>
    <row r="86" spans="1:10" ht="15" customHeight="1">
      <c r="A86" s="7"/>
      <c r="B86" s="7" t="s">
        <v>94</v>
      </c>
      <c r="C86" s="19"/>
      <c r="D86" s="7">
        <v>107.63</v>
      </c>
      <c r="F86" s="7">
        <v>107.63</v>
      </c>
      <c r="J86" s="19"/>
    </row>
    <row r="87" spans="1:10" ht="15" customHeight="1">
      <c r="A87" s="7"/>
      <c r="B87" s="7" t="s">
        <v>95</v>
      </c>
      <c r="C87" s="19"/>
      <c r="D87" s="7">
        <v>201.6</v>
      </c>
      <c r="F87" s="7">
        <v>201.6</v>
      </c>
      <c r="J87" s="19"/>
    </row>
    <row r="88" spans="1:10" ht="15" customHeight="1">
      <c r="A88" s="7"/>
      <c r="B88" s="7" t="s">
        <v>96</v>
      </c>
      <c r="C88" s="19"/>
      <c r="D88" s="7">
        <v>143.51</v>
      </c>
      <c r="F88" s="7">
        <v>143.51</v>
      </c>
      <c r="J88" s="19"/>
    </row>
    <row r="89" spans="1:10" ht="15" customHeight="1">
      <c r="A89" s="7"/>
      <c r="B89" s="7" t="s">
        <v>97</v>
      </c>
      <c r="C89" s="19"/>
      <c r="D89" s="7">
        <v>126.98</v>
      </c>
      <c r="F89" s="7">
        <v>126.98</v>
      </c>
      <c r="J89" s="19"/>
    </row>
    <row r="90" spans="1:10" ht="15" customHeight="1">
      <c r="A90" s="7"/>
      <c r="B90" s="7" t="s">
        <v>98</v>
      </c>
      <c r="C90" s="19"/>
      <c r="D90" s="7">
        <v>112</v>
      </c>
      <c r="F90" s="7">
        <v>112</v>
      </c>
      <c r="J90" s="19"/>
    </row>
    <row r="91" spans="1:10" ht="15" customHeight="1">
      <c r="A91" s="7"/>
      <c r="B91" s="7" t="s">
        <v>99</v>
      </c>
      <c r="C91" s="19"/>
      <c r="D91" s="7">
        <v>104.86</v>
      </c>
      <c r="F91" s="7">
        <v>104.86</v>
      </c>
      <c r="J91" s="19"/>
    </row>
    <row r="92" spans="1:10" ht="15" customHeight="1">
      <c r="A92" s="7"/>
      <c r="B92" s="7" t="s">
        <v>100</v>
      </c>
      <c r="C92" s="19"/>
      <c r="D92" s="7">
        <v>114.81</v>
      </c>
      <c r="F92" s="7">
        <v>114.81</v>
      </c>
      <c r="J92" s="19"/>
    </row>
    <row r="93" spans="1:10" ht="15" customHeight="1">
      <c r="A93" s="7"/>
      <c r="B93" s="7" t="s">
        <v>101</v>
      </c>
      <c r="C93" s="19"/>
      <c r="D93" s="7">
        <v>161.56</v>
      </c>
      <c r="F93" s="7">
        <v>161.56</v>
      </c>
      <c r="J93" s="19"/>
    </row>
    <row r="94" spans="1:10" ht="15" customHeight="1">
      <c r="A94" s="7"/>
      <c r="B94" s="7" t="s">
        <v>102</v>
      </c>
      <c r="C94" s="19"/>
      <c r="D94" s="7">
        <v>139.44</v>
      </c>
      <c r="F94" s="7">
        <v>139.44</v>
      </c>
      <c r="J94" s="19"/>
    </row>
    <row r="95" spans="1:10" ht="15" customHeight="1">
      <c r="A95" s="7"/>
      <c r="B95" s="7" t="s">
        <v>103</v>
      </c>
      <c r="C95" s="19"/>
      <c r="D95" s="7">
        <v>95.2</v>
      </c>
      <c r="F95" s="7">
        <v>95.2</v>
      </c>
      <c r="J95" s="19"/>
    </row>
    <row r="96" spans="1:10" ht="15" customHeight="1">
      <c r="A96" s="7"/>
      <c r="B96" s="7" t="s">
        <v>104</v>
      </c>
      <c r="C96" s="19"/>
      <c r="D96" s="7">
        <v>78.400000000000006</v>
      </c>
      <c r="F96" s="7">
        <v>78.400000000000006</v>
      </c>
      <c r="J96" s="19"/>
    </row>
    <row r="97" spans="1:10" ht="15" customHeight="1">
      <c r="A97" s="7"/>
      <c r="B97" s="7" t="s">
        <v>105</v>
      </c>
      <c r="C97" s="19"/>
      <c r="D97" s="7">
        <v>112</v>
      </c>
      <c r="F97" s="7">
        <v>112</v>
      </c>
      <c r="J97" s="19"/>
    </row>
    <row r="98" spans="1:10" ht="15" customHeight="1">
      <c r="A98" s="7"/>
      <c r="B98" s="7" t="s">
        <v>106</v>
      </c>
      <c r="C98" s="19"/>
      <c r="D98" s="7">
        <v>129.16</v>
      </c>
      <c r="F98" s="7">
        <v>129.16</v>
      </c>
      <c r="J98" s="19"/>
    </row>
    <row r="99" spans="1:10" ht="15" customHeight="1">
      <c r="A99" s="7"/>
      <c r="B99" s="7" t="s">
        <v>107</v>
      </c>
      <c r="C99" s="19"/>
      <c r="D99" s="7">
        <v>143.51</v>
      </c>
      <c r="F99" s="7">
        <v>143.51</v>
      </c>
      <c r="J99" s="19"/>
    </row>
    <row r="100" spans="1:10" ht="15" customHeight="1">
      <c r="A100" s="7"/>
      <c r="B100" s="7" t="s">
        <v>108</v>
      </c>
      <c r="C100" s="19"/>
      <c r="D100" s="7">
        <v>173.07</v>
      </c>
      <c r="F100" s="7">
        <v>173.07</v>
      </c>
      <c r="J100" s="19"/>
    </row>
    <row r="101" spans="1:10" ht="15" customHeight="1">
      <c r="A101" s="7"/>
      <c r="B101" s="7" t="s">
        <v>109</v>
      </c>
      <c r="C101" s="19"/>
      <c r="D101" s="7">
        <v>87.03</v>
      </c>
      <c r="F101" s="7">
        <v>87.03</v>
      </c>
      <c r="J101" s="19"/>
    </row>
    <row r="102" spans="1:10" ht="15" customHeight="1">
      <c r="A102" s="7"/>
      <c r="B102" s="7" t="s">
        <v>110</v>
      </c>
      <c r="C102" s="19"/>
      <c r="D102" s="7">
        <v>156.80000000000001</v>
      </c>
      <c r="F102" s="7">
        <v>156.80000000000001</v>
      </c>
      <c r="J102" s="19"/>
    </row>
    <row r="103" spans="1:10" ht="15" customHeight="1">
      <c r="A103" s="7"/>
      <c r="B103" s="7" t="s">
        <v>111</v>
      </c>
      <c r="C103" s="19"/>
      <c r="D103" s="7">
        <v>156.80000000000001</v>
      </c>
      <c r="F103" s="7">
        <v>156.80000000000001</v>
      </c>
      <c r="J103" s="19"/>
    </row>
    <row r="104" spans="1:10" ht="15" customHeight="1">
      <c r="A104" s="7"/>
      <c r="B104" s="7" t="s">
        <v>112</v>
      </c>
      <c r="C104" s="19"/>
      <c r="D104" s="7">
        <v>173.1</v>
      </c>
      <c r="F104" s="7">
        <v>173.1</v>
      </c>
      <c r="J104" s="19"/>
    </row>
    <row r="105" spans="1:10" ht="15" customHeight="1">
      <c r="A105" s="7"/>
      <c r="B105" s="7" t="s">
        <v>113</v>
      </c>
      <c r="C105" s="19"/>
      <c r="D105" s="7">
        <v>139.30000000000001</v>
      </c>
      <c r="F105" s="7">
        <v>139.30000000000001</v>
      </c>
      <c r="J105" s="19"/>
    </row>
    <row r="106" spans="1:10" ht="15" customHeight="1">
      <c r="A106" s="7"/>
      <c r="B106" s="7" t="s">
        <v>114</v>
      </c>
      <c r="C106" s="19"/>
      <c r="D106" s="7">
        <v>161.56</v>
      </c>
      <c r="F106" s="7">
        <v>161.56</v>
      </c>
      <c r="J106" s="19"/>
    </row>
    <row r="107" spans="1:10" ht="15" customHeight="1">
      <c r="A107" s="7"/>
      <c r="B107" s="7" t="s">
        <v>115</v>
      </c>
      <c r="C107" s="19"/>
      <c r="D107" s="7">
        <v>78.400000000000006</v>
      </c>
      <c r="F107" s="7">
        <v>78.400000000000006</v>
      </c>
      <c r="J107" s="19"/>
    </row>
    <row r="108" spans="1:10" ht="15" customHeight="1">
      <c r="A108" s="7"/>
      <c r="B108" s="7" t="s">
        <v>116</v>
      </c>
      <c r="C108" s="19"/>
      <c r="D108" s="7">
        <v>107.63</v>
      </c>
      <c r="F108" s="7">
        <v>107.63</v>
      </c>
      <c r="J108" s="19"/>
    </row>
    <row r="109" spans="1:10" ht="15" customHeight="1">
      <c r="A109" s="7"/>
      <c r="B109" s="7" t="s">
        <v>117</v>
      </c>
      <c r="C109" s="19"/>
      <c r="D109" s="7">
        <v>201.6</v>
      </c>
      <c r="F109" s="7">
        <v>201.6</v>
      </c>
      <c r="J109" s="19"/>
    </row>
    <row r="110" spans="1:10" ht="15" customHeight="1">
      <c r="A110" s="7"/>
      <c r="B110" s="7" t="s">
        <v>118</v>
      </c>
      <c r="C110" s="19"/>
      <c r="D110" s="7">
        <v>156.80000000000001</v>
      </c>
      <c r="F110" s="7">
        <v>156.80000000000001</v>
      </c>
      <c r="J110" s="19"/>
    </row>
    <row r="111" spans="1:10" ht="15" customHeight="1">
      <c r="A111" s="7"/>
      <c r="B111" s="7" t="s">
        <v>119</v>
      </c>
      <c r="C111" s="19"/>
      <c r="D111" s="7">
        <v>224</v>
      </c>
      <c r="F111" s="7">
        <v>224</v>
      </c>
      <c r="J111" s="19"/>
    </row>
    <row r="112" spans="1:10" ht="15" customHeight="1">
      <c r="A112" s="7"/>
      <c r="B112" s="7" t="s">
        <v>120</v>
      </c>
      <c r="C112" s="19"/>
      <c r="D112" s="7">
        <v>104.86</v>
      </c>
      <c r="F112" s="7">
        <v>104.86</v>
      </c>
      <c r="J112" s="19"/>
    </row>
    <row r="113" spans="1:10" ht="15" customHeight="1">
      <c r="A113" s="7"/>
      <c r="B113" s="7" t="s">
        <v>121</v>
      </c>
      <c r="C113" s="19"/>
      <c r="D113" s="7">
        <v>151.19999999999999</v>
      </c>
      <c r="F113" s="7">
        <v>151.19999999999999</v>
      </c>
      <c r="J113" s="19"/>
    </row>
    <row r="114" spans="1:10" ht="15" customHeight="1">
      <c r="A114" s="7"/>
      <c r="B114" s="7" t="s">
        <v>122</v>
      </c>
      <c r="C114" s="19"/>
      <c r="D114" s="7">
        <v>413.38</v>
      </c>
      <c r="F114" s="7">
        <v>413.38</v>
      </c>
      <c r="J114" s="19"/>
    </row>
    <row r="115" spans="1:10" ht="15" customHeight="1">
      <c r="A115" s="7"/>
      <c r="B115" s="7" t="s">
        <v>123</v>
      </c>
      <c r="C115" s="19"/>
      <c r="D115" s="7">
        <v>107.63</v>
      </c>
      <c r="F115" s="7">
        <v>107.63</v>
      </c>
      <c r="J115" s="19"/>
    </row>
    <row r="116" spans="1:10" ht="15" customHeight="1">
      <c r="A116" s="7"/>
      <c r="B116" s="7" t="s">
        <v>124</v>
      </c>
      <c r="C116" s="19"/>
      <c r="D116" s="7">
        <v>156.80000000000001</v>
      </c>
      <c r="F116" s="7">
        <v>156.80000000000001</v>
      </c>
    </row>
    <row r="117" spans="1:10" ht="15" customHeight="1">
      <c r="A117" s="7"/>
      <c r="B117" s="7" t="s">
        <v>125</v>
      </c>
      <c r="C117" s="19"/>
      <c r="D117" s="7">
        <v>156.80000000000001</v>
      </c>
      <c r="F117" s="7">
        <v>156.80000000000001</v>
      </c>
    </row>
    <row r="118" spans="1:10" ht="15" customHeight="1">
      <c r="A118" s="7"/>
      <c r="B118" s="7" t="s">
        <v>126</v>
      </c>
      <c r="C118" s="19"/>
      <c r="D118" s="7">
        <v>143.51</v>
      </c>
      <c r="F118" s="7">
        <v>143.51</v>
      </c>
    </row>
    <row r="119" spans="1:10" ht="15" customHeight="1">
      <c r="A119" s="7"/>
      <c r="B119" s="7" t="s">
        <v>127</v>
      </c>
      <c r="C119" s="19"/>
      <c r="D119" s="7">
        <v>114.81</v>
      </c>
      <c r="F119" s="7">
        <v>114.81</v>
      </c>
    </row>
    <row r="120" spans="1:10" ht="15" customHeight="1">
      <c r="A120" s="7"/>
      <c r="B120" s="7" t="s">
        <v>128</v>
      </c>
      <c r="C120" s="19"/>
      <c r="D120" s="7">
        <v>195.36</v>
      </c>
      <c r="F120" s="7">
        <v>195.36</v>
      </c>
    </row>
    <row r="121" spans="1:10" ht="15" customHeight="1">
      <c r="A121" s="7"/>
      <c r="B121" s="7" t="s">
        <v>129</v>
      </c>
      <c r="C121" s="19"/>
      <c r="D121" s="7">
        <v>611.88</v>
      </c>
      <c r="F121" s="7">
        <v>611.88</v>
      </c>
    </row>
    <row r="122" spans="1:10" ht="15" customHeight="1">
      <c r="A122" s="7"/>
      <c r="B122" s="7" t="s">
        <v>130</v>
      </c>
      <c r="C122" s="19"/>
      <c r="D122" s="7">
        <v>65.44</v>
      </c>
      <c r="F122" s="7">
        <v>65.44</v>
      </c>
    </row>
    <row r="123" spans="1:10" ht="15" customHeight="1">
      <c r="A123" s="7"/>
      <c r="B123" s="7" t="s">
        <v>131</v>
      </c>
      <c r="C123" s="19"/>
      <c r="D123" s="7">
        <v>143.51</v>
      </c>
      <c r="F123" s="7">
        <v>143.51</v>
      </c>
    </row>
    <row r="124" spans="1:10" ht="15" customHeight="1">
      <c r="A124" s="7"/>
      <c r="B124" s="7" t="s">
        <v>132</v>
      </c>
      <c r="C124" s="19"/>
      <c r="D124" s="7">
        <v>151.19999999999999</v>
      </c>
      <c r="F124" s="7">
        <v>151.19999999999999</v>
      </c>
    </row>
    <row r="125" spans="1:10" ht="15" customHeight="1">
      <c r="A125" s="7"/>
      <c r="B125" s="7" t="s">
        <v>133</v>
      </c>
      <c r="C125" s="19"/>
      <c r="D125" s="7">
        <v>143.51</v>
      </c>
      <c r="F125" s="7">
        <v>143.51</v>
      </c>
    </row>
    <row r="126" spans="1:10" ht="15" customHeight="1">
      <c r="A126" s="7"/>
      <c r="B126" s="7" t="s">
        <v>134</v>
      </c>
      <c r="C126" s="19"/>
      <c r="D126" s="7">
        <v>114.81</v>
      </c>
      <c r="F126" s="7">
        <v>114.81</v>
      </c>
    </row>
    <row r="127" spans="1:10" ht="15" customHeight="1">
      <c r="A127" s="7"/>
      <c r="B127" s="7" t="s">
        <v>135</v>
      </c>
      <c r="C127" s="19"/>
      <c r="D127" s="7">
        <v>114.81</v>
      </c>
      <c r="F127" s="7">
        <v>114.81</v>
      </c>
    </row>
    <row r="128" spans="1:10" ht="15" customHeight="1">
      <c r="A128" s="7"/>
      <c r="B128" s="7" t="s">
        <v>136</v>
      </c>
      <c r="C128" s="19"/>
      <c r="D128" s="7">
        <v>224</v>
      </c>
      <c r="F128" s="7">
        <v>224</v>
      </c>
    </row>
    <row r="129" spans="1:6" ht="15" customHeight="1">
      <c r="A129" s="7"/>
      <c r="B129" s="7" t="s">
        <v>137</v>
      </c>
      <c r="C129" s="19"/>
      <c r="D129" s="7">
        <v>78.400000000000006</v>
      </c>
      <c r="F129" s="7">
        <v>78.400000000000006</v>
      </c>
    </row>
    <row r="130" spans="1:6" ht="15" customHeight="1">
      <c r="A130" s="7"/>
      <c r="B130" s="7" t="s">
        <v>138</v>
      </c>
      <c r="C130" s="19"/>
      <c r="D130" s="7">
        <v>100.8</v>
      </c>
      <c r="F130" s="7">
        <v>100.8</v>
      </c>
    </row>
    <row r="131" spans="1:6" ht="15" customHeight="1">
      <c r="A131" s="7"/>
      <c r="B131" s="7" t="s">
        <v>139</v>
      </c>
      <c r="C131" s="19"/>
      <c r="D131" s="7">
        <v>139.30000000000001</v>
      </c>
      <c r="F131" s="7">
        <v>139.30000000000001</v>
      </c>
    </row>
    <row r="132" spans="1:6" ht="15" customHeight="1">
      <c r="A132" s="7"/>
      <c r="B132" s="7" t="s">
        <v>140</v>
      </c>
      <c r="C132" s="19"/>
      <c r="D132" s="7">
        <v>156.80000000000001</v>
      </c>
      <c r="F132" s="7">
        <v>156.80000000000001</v>
      </c>
    </row>
    <row r="133" spans="1:6" ht="15" customHeight="1">
      <c r="A133" s="7"/>
      <c r="B133" s="7" t="s">
        <v>141</v>
      </c>
      <c r="C133" s="19"/>
      <c r="D133" s="7">
        <v>136.75</v>
      </c>
      <c r="F133" s="7">
        <v>136.75</v>
      </c>
    </row>
    <row r="134" spans="1:6" ht="15" customHeight="1">
      <c r="A134" s="7"/>
      <c r="B134" s="7" t="s">
        <v>142</v>
      </c>
      <c r="C134" s="19"/>
      <c r="D134" s="7">
        <v>107.63</v>
      </c>
      <c r="F134" s="7">
        <v>107.63</v>
      </c>
    </row>
    <row r="135" spans="1:6" ht="15" customHeight="1">
      <c r="A135" s="7"/>
      <c r="B135" s="7" t="s">
        <v>143</v>
      </c>
      <c r="C135" s="19"/>
      <c r="D135" s="7">
        <v>224</v>
      </c>
      <c r="F135" s="7">
        <v>224</v>
      </c>
    </row>
    <row r="136" spans="1:6" ht="15" customHeight="1">
      <c r="A136" s="7"/>
      <c r="B136" s="7" t="s">
        <v>144</v>
      </c>
      <c r="C136" s="19"/>
      <c r="D136" s="7">
        <v>114.81</v>
      </c>
      <c r="F136" s="7">
        <v>114.81</v>
      </c>
    </row>
    <row r="137" spans="1:6" ht="15" customHeight="1">
      <c r="A137" s="7"/>
      <c r="B137" s="7" t="s">
        <v>145</v>
      </c>
      <c r="C137" s="19"/>
      <c r="D137" s="7">
        <v>112</v>
      </c>
      <c r="F137" s="7">
        <v>112</v>
      </c>
    </row>
    <row r="138" spans="1:6" ht="15" customHeight="1">
      <c r="A138" s="7"/>
      <c r="B138" s="7" t="s">
        <v>146</v>
      </c>
      <c r="C138" s="19"/>
      <c r="D138" s="7">
        <v>112</v>
      </c>
      <c r="F138" s="7">
        <v>112</v>
      </c>
    </row>
    <row r="139" spans="1:6" ht="15" customHeight="1">
      <c r="A139" s="7"/>
      <c r="B139" s="7" t="s">
        <v>147</v>
      </c>
      <c r="C139" s="19"/>
      <c r="D139" s="7">
        <v>78.400000000000006</v>
      </c>
      <c r="F139" s="7">
        <v>78.400000000000006</v>
      </c>
    </row>
    <row r="140" spans="1:6" ht="15" customHeight="1">
      <c r="A140" s="7"/>
      <c r="B140" s="7" t="s">
        <v>148</v>
      </c>
      <c r="C140" s="19"/>
      <c r="D140" s="7">
        <v>104.86</v>
      </c>
      <c r="F140" s="7">
        <v>104.86</v>
      </c>
    </row>
    <row r="141" spans="1:6" ht="15" customHeight="1">
      <c r="A141" s="7"/>
      <c r="B141" s="7" t="s">
        <v>149</v>
      </c>
      <c r="C141" s="19"/>
      <c r="D141" s="7">
        <v>107.63</v>
      </c>
      <c r="F141" s="7">
        <v>107.63</v>
      </c>
    </row>
    <row r="142" spans="1:6" ht="15" customHeight="1">
      <c r="A142" s="7"/>
      <c r="B142" s="7" t="s">
        <v>150</v>
      </c>
      <c r="C142" s="19"/>
      <c r="D142" s="7">
        <v>230.8</v>
      </c>
      <c r="F142" s="7">
        <v>230.8</v>
      </c>
    </row>
    <row r="143" spans="1:6" ht="15" customHeight="1">
      <c r="A143" s="7"/>
      <c r="B143" s="7" t="s">
        <v>151</v>
      </c>
      <c r="C143" s="19"/>
      <c r="D143" s="7">
        <v>224</v>
      </c>
      <c r="F143" s="7">
        <v>224</v>
      </c>
    </row>
    <row r="144" spans="1:6" ht="15" customHeight="1">
      <c r="A144" s="7"/>
      <c r="B144" s="7" t="s">
        <v>152</v>
      </c>
      <c r="C144" s="19"/>
      <c r="D144" s="7">
        <v>84.13</v>
      </c>
      <c r="F144" s="7">
        <v>84.13</v>
      </c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12"/>
    </row>
    <row r="769" spans="1:1" ht="15" customHeight="1">
      <c r="A769" s="12"/>
    </row>
    <row r="770" spans="1:1" ht="15" customHeight="1">
      <c r="A770" s="12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3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2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4"/>
    </row>
    <row r="831" spans="1:1" ht="15" customHeight="1">
      <c r="A831" s="12"/>
    </row>
    <row r="832" spans="1:1" ht="15" customHeight="1">
      <c r="A832" s="12"/>
    </row>
    <row r="833" spans="1:1" ht="15" customHeight="1">
      <c r="A833" s="12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3"/>
    </row>
    <row r="844" spans="1:1" ht="15" customHeight="1">
      <c r="A844" s="13"/>
    </row>
    <row r="845" spans="1:1" ht="15" customHeight="1">
      <c r="A845" s="12"/>
    </row>
    <row r="846" spans="1:1" ht="15" customHeight="1">
      <c r="A846" s="12"/>
    </row>
    <row r="847" spans="1:1" ht="15" customHeight="1">
      <c r="A847" s="12"/>
    </row>
    <row r="848" spans="1:1" ht="15" customHeight="1">
      <c r="A848" s="12"/>
    </row>
    <row r="849" spans="1:1" ht="15" customHeight="1">
      <c r="A849" s="13"/>
    </row>
    <row r="850" spans="1:1" ht="15" customHeight="1">
      <c r="A850" s="13"/>
    </row>
    <row r="851" spans="1:1" ht="15" customHeight="1">
      <c r="A851" s="12"/>
    </row>
    <row r="852" spans="1:1" ht="15" customHeight="1">
      <c r="A852" s="12"/>
    </row>
    <row r="853" spans="1:1" ht="15" customHeight="1">
      <c r="A853" s="12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3"/>
    </row>
    <row r="865" spans="1:1" ht="15" customHeight="1">
      <c r="A865" s="12"/>
    </row>
    <row r="866" spans="1:1" ht="15" customHeight="1">
      <c r="A866" s="12"/>
    </row>
    <row r="867" spans="1:1" ht="15" customHeight="1">
      <c r="A867" s="12"/>
    </row>
    <row r="868" spans="1:1" ht="15" customHeight="1">
      <c r="A868" s="12"/>
    </row>
    <row r="869" spans="1:1" ht="15" customHeight="1">
      <c r="A869" s="13"/>
    </row>
    <row r="870" spans="1:1" ht="15" customHeight="1">
      <c r="A870" s="12"/>
    </row>
    <row r="871" spans="1:1" ht="15" customHeight="1">
      <c r="A871" s="12"/>
    </row>
    <row r="872" spans="1:1" ht="15" customHeight="1">
      <c r="A872" s="12"/>
    </row>
    <row r="873" spans="1:1" ht="15" customHeight="1">
      <c r="A873" s="12"/>
    </row>
    <row r="874" spans="1:1" ht="15" customHeight="1">
      <c r="A874" s="12"/>
    </row>
    <row r="875" spans="1:1" ht="15" customHeight="1">
      <c r="A875" s="13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2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3"/>
    </row>
    <row r="891" spans="1:1" ht="15" customHeight="1">
      <c r="A891" s="12"/>
    </row>
    <row r="892" spans="1:1" ht="15" customHeight="1">
      <c r="A892" s="12"/>
    </row>
    <row r="893" spans="1:1" ht="15" customHeight="1">
      <c r="A893" s="12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4"/>
    </row>
    <row r="898" spans="1:1" ht="15" customHeight="1">
      <c r="A898" s="12"/>
    </row>
    <row r="899" spans="1:1" ht="15" customHeight="1">
      <c r="A899" s="12"/>
    </row>
    <row r="900" spans="1:1" ht="15" customHeight="1">
      <c r="A900" s="12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3"/>
    </row>
    <row r="905" spans="1:1" ht="15" customHeight="1">
      <c r="A905" s="12"/>
    </row>
    <row r="906" spans="1:1" ht="15" customHeight="1">
      <c r="A906" s="12"/>
    </row>
    <row r="907" spans="1:1" ht="15" customHeight="1">
      <c r="A907" s="12"/>
    </row>
    <row r="908" spans="1:1" ht="15" customHeight="1">
      <c r="A908" s="12"/>
    </row>
    <row r="909" spans="1:1" ht="15" customHeight="1">
      <c r="A909" s="12"/>
    </row>
    <row r="910" spans="1:1" ht="15" customHeight="1">
      <c r="A910" s="13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3"/>
    </row>
    <row r="916" spans="1:1" ht="15" customHeight="1">
      <c r="A916" s="12"/>
    </row>
    <row r="917" spans="1:1" ht="15" customHeight="1">
      <c r="A917" s="13"/>
    </row>
    <row r="918" spans="1:1" ht="15" customHeight="1">
      <c r="A918" s="13"/>
    </row>
    <row r="919" spans="1:1" ht="15" customHeight="1">
      <c r="A919" s="13"/>
    </row>
    <row r="920" spans="1:1" ht="15" customHeight="1">
      <c r="A920" s="12"/>
    </row>
    <row r="921" spans="1:1" ht="15" customHeight="1">
      <c r="A921" s="12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2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5"/>
    </row>
    <row r="950" spans="1:1" ht="15" customHeight="1">
      <c r="A950" s="12"/>
    </row>
    <row r="951" spans="1:1" ht="15" customHeight="1">
      <c r="A951" s="12"/>
    </row>
    <row r="952" spans="1:1" ht="15" customHeight="1">
      <c r="A952" s="12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3"/>
    </row>
    <row r="972" spans="1:1" ht="15" customHeight="1">
      <c r="A972" s="12"/>
    </row>
    <row r="973" spans="1:1" ht="15" customHeight="1">
      <c r="A973" s="12"/>
    </row>
    <row r="974" spans="1:1" ht="15" customHeight="1">
      <c r="A974" s="12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5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2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5"/>
    </row>
    <row r="1132" spans="1:1" ht="15" customHeight="1">
      <c r="A1132" s="12"/>
    </row>
    <row r="1133" spans="1:1" ht="15" customHeight="1">
      <c r="A1133" s="15"/>
    </row>
    <row r="1134" spans="1:1" ht="15" customHeight="1">
      <c r="A1134" s="12"/>
    </row>
    <row r="1135" spans="1:1" ht="15" customHeight="1">
      <c r="A1135" s="12"/>
    </row>
    <row r="1136" spans="1:1" ht="15" customHeight="1">
      <c r="A1136" s="12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5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2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5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2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3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2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5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2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5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2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3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2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5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2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5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2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5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2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2611" spans="3:6" ht="15" customHeight="1">
      <c r="C2611" s="19"/>
      <c r="D2611" s="20"/>
      <c r="F2611" s="7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  <row r="2643" spans="3:6" ht="15" customHeight="1">
      <c r="C2643" s="19"/>
      <c r="D2643" s="20"/>
      <c r="F2643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2026-03-24T05:27:06Z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