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<sst xmlns="http://schemas.openxmlformats.org/spreadsheetml/2006/main" count="15" uniqueCount="15">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</sst>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2000133687</v>
      </c>
      <c r="C3" s="1"/>
      <c r="D3" s="1"/>
      <c r="E3" s="1"/>
      <c r="F3" s="5"/>
    </row>
    <row r="4" spans="1:6">
      <c r="A4" s="7" t="s">
        <v>2</v>
      </c>
      <c r="B4" s="13">
        <v>46101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8553742379</v>
      </c>
      <c r="D7" s="8">
        <v>381.9</v>
      </c>
      <c r="F7" s="8">
        <v>381.9</v>
      </c>
    </row>
    <row r="8" spans="1:6">
      <c r="B8" s="8">
        <v>8529336010</v>
      </c>
      <c r="D8" s="8">
        <v>190.95</v>
      </c>
      <c r="F8" s="8">
        <v>190.95</v>
      </c>
    </row>
    <row r="9" spans="1:6">
      <c r="B9" s="8">
        <v>8545777643</v>
      </c>
      <c r="D9" s="8">
        <v>190.95</v>
      </c>
      <c r="F9" s="8">
        <v>190.95</v>
      </c>
    </row>
    <row r="10" spans="1:6">
      <c r="B10" s="8">
        <v>8529569609</v>
      </c>
      <c r="D10" s="8">
        <v>190.95</v>
      </c>
      <c r="F10" s="8">
        <v>190.95</v>
      </c>
    </row>
    <row r="11" spans="1:6">
      <c r="B11" s="8">
        <v>8537514278</v>
      </c>
      <c r="D11" s="8">
        <v>381.9</v>
      </c>
      <c r="F11" s="8">
        <v>381.9</v>
      </c>
    </row>
    <row r="12" spans="1:6">
      <c r="B12" s="8">
        <v>8537090721</v>
      </c>
      <c r="D12" s="8">
        <v>190.95</v>
      </c>
      <c r="F12" s="8">
        <v>190.95</v>
      </c>
    </row>
    <row r="13" spans="1:6">
      <c r="B13" s="8">
        <v>8546405473</v>
      </c>
      <c r="D13" s="8">
        <v>190.95</v>
      </c>
      <c r="F13" s="8">
        <v>190.95</v>
      </c>
    </row>
    <row r="14" spans="1:6">
      <c r="B14" s="8">
        <v>8529207773</v>
      </c>
      <c r="D14" s="8">
        <v>190.95</v>
      </c>
      <c r="F14" s="8">
        <v>190.95</v>
      </c>
    </row>
    <row r="15" spans="1:6">
      <c r="B15" s="8">
        <v>8529146762</v>
      </c>
      <c r="D15" s="8">
        <v>190.95</v>
      </c>
      <c r="F15" s="8">
        <v>190.95</v>
      </c>
    </row>
    <row r="16" spans="1:6">
      <c r="B16" s="8">
        <v>8523388385</v>
      </c>
      <c r="D16" s="8">
        <v>190.95</v>
      </c>
      <c r="F16" s="8">
        <v>190.95</v>
      </c>
    </row>
    <row r="17" spans="2:13">
      <c r="B17" s="8">
        <v>8536824467</v>
      </c>
      <c r="D17" s="8">
        <v>389.56</v>
      </c>
      <c r="F17" s="8">
        <v>389.56</v>
      </c>
    </row>
    <row r="18" spans="2:13">
      <c r="B18" s="8">
        <v>8546620001</v>
      </c>
      <c r="D18" s="8">
        <v>194.78</v>
      </c>
      <c r="F18" s="8">
        <v>194.78</v>
      </c>
    </row>
    <row r="19" spans="2:13">
      <c r="B19" s="8">
        <v>8546647566</v>
      </c>
      <c r="D19" s="8">
        <v>168.53</v>
      </c>
      <c r="F19" s="8">
        <v>168.53</v>
      </c>
    </row>
    <row r="20" spans="2:13">
      <c r="B20" s="8">
        <v>8546244948</v>
      </c>
      <c r="D20" s="8">
        <v>190.95</v>
      </c>
      <c r="F20" s="8">
        <v>190.95</v>
      </c>
    </row>
    <row r="21" spans="2:13">
      <c r="B21" s="8">
        <v>8522754594</v>
      </c>
      <c r="D21" s="8">
        <v>381.9</v>
      </c>
      <c r="F21" s="8">
        <v>381.9</v>
      </c>
    </row>
    <row r="22" spans="2:13">
      <c r="B22" s="8">
        <v>8523221698</v>
      </c>
      <c r="D22" s="8">
        <v>190.95</v>
      </c>
      <c r="E22" s="8"/>
      <c r="F22" s="8">
        <v>190.95</v>
      </c>
    </row>
    <row r="23" spans="2:13">
      <c r="B23" s="8">
        <v>8536876352</v>
      </c>
      <c r="D23" s="8">
        <v>190.95</v>
      </c>
      <c r="E23" s="8"/>
      <c r="F23" s="8">
        <v>190.95</v>
      </c>
    </row>
    <row r="24" spans="2:13">
      <c r="B24" s="8">
        <v>8528934862</v>
      </c>
      <c r="D24" s="8">
        <v>190.95</v>
      </c>
      <c r="E24" s="8"/>
      <c r="F24" s="8">
        <v>190.95</v>
      </c>
    </row>
    <row r="25" spans="2:13">
      <c r="B25" s="8">
        <v>8522929264</v>
      </c>
      <c r="D25" s="8">
        <v>228.48</v>
      </c>
      <c r="E25" s="8"/>
      <c r="F25" s="8">
        <v>228.48</v>
      </c>
    </row>
    <row r="26" spans="2:13">
      <c r="B26" s="8">
        <v>8522776419</v>
      </c>
      <c r="D26" s="8">
        <v>190.95</v>
      </c>
      <c r="E26" s="8"/>
      <c r="F26" s="8">
        <v>190.95</v>
      </c>
      <c r="M26" s="9"/>
    </row>
    <row r="27" spans="2:13">
      <c r="B27" s="8">
        <v>8546426270</v>
      </c>
      <c r="D27" s="8">
        <v>190.95</v>
      </c>
      <c r="E27" s="8"/>
      <c r="F27" s="8">
        <v>190.95</v>
      </c>
    </row>
    <row r="28" spans="2:13">
      <c r="B28" s="8">
        <v>8553689549</v>
      </c>
      <c r="D28" s="8">
        <v>190.95</v>
      </c>
      <c r="E28" s="8"/>
      <c r="F28" s="8">
        <v>190.95</v>
      </c>
      <c r="G28" s="8"/>
    </row>
    <row r="29" spans="2:13">
      <c r="B29" s="8">
        <v>8537272144</v>
      </c>
      <c r="D29" s="8">
        <v>381.9</v>
      </c>
      <c r="E29" s="8"/>
      <c r="F29" s="8">
        <v>381.9</v>
      </c>
      <c r="G29" s="8"/>
    </row>
    <row r="30" spans="2:13">
      <c r="B30" s="8">
        <v>8553720015</v>
      </c>
      <c r="D30" s="8">
        <v>177.7</v>
      </c>
      <c r="E30" s="8"/>
      <c r="F30" s="8">
        <v>177.7</v>
      </c>
      <c r="G30" s="8"/>
    </row>
    <row r="31" spans="2:13">
      <c r="B31" s="8">
        <v>8553704862</v>
      </c>
      <c r="D31" s="8">
        <v>381.9</v>
      </c>
      <c r="E31" s="8"/>
      <c r="F31" s="8">
        <v>381.9</v>
      </c>
      <c r="G31" s="8"/>
    </row>
    <row r="32" spans="2:13">
      <c r="B32" s="8">
        <v>8537724555</v>
      </c>
      <c r="D32" s="12">
        <v>1011.18</v>
      </c>
      <c r="E32" s="8"/>
      <c r="F32" s="12">
        <v>1011.18</v>
      </c>
      <c r="G32" s="8"/>
    </row>
    <row r="33" spans="2:7">
      <c r="B33" s="8">
        <v>8546489014</v>
      </c>
      <c r="D33" s="8">
        <v>190.95</v>
      </c>
      <c r="E33" s="8"/>
      <c r="F33" s="8">
        <v>190.95</v>
      </c>
      <c r="G33" s="8"/>
    </row>
    <row r="34" spans="2:7">
      <c r="B34" s="8">
        <v>8546023944</v>
      </c>
      <c r="D34" s="8">
        <v>381.9</v>
      </c>
      <c r="E34" s="8"/>
      <c r="F34" s="8">
        <v>381.9</v>
      </c>
      <c r="G34" s="8"/>
    </row>
    <row r="35" spans="2:7">
      <c r="B35" s="8">
        <v>8529931532</v>
      </c>
      <c r="D35" s="8">
        <v>190.95</v>
      </c>
      <c r="E35" s="8"/>
      <c r="F35" s="8">
        <v>190.95</v>
      </c>
      <c r="G35" s="8"/>
    </row>
    <row r="36" spans="2:7">
      <c r="B36" s="8">
        <v>8547044758</v>
      </c>
      <c r="D36" s="8">
        <v>168.53</v>
      </c>
      <c r="E36" s="8"/>
      <c r="F36" s="8">
        <v>168.53</v>
      </c>
      <c r="G36" s="8"/>
    </row>
    <row r="37" spans="2:7">
      <c r="B37" s="8">
        <v>8538207812</v>
      </c>
      <c r="D37" s="8">
        <v>190.95</v>
      </c>
      <c r="E37" s="8"/>
      <c r="F37" s="8">
        <v>190.95</v>
      </c>
      <c r="G37" s="8"/>
    </row>
    <row r="38" spans="2:7">
      <c r="B38" s="8">
        <v>8547041392</v>
      </c>
      <c r="D38" s="8">
        <v>194.78</v>
      </c>
      <c r="E38" s="8"/>
      <c r="F38" s="8">
        <v>194.78</v>
      </c>
      <c r="G38" s="8"/>
    </row>
    <row r="39" spans="2:7">
      <c r="B39" s="8">
        <v>8547017015</v>
      </c>
      <c r="D39" s="8">
        <v>190.95</v>
      </c>
      <c r="E39" s="8"/>
      <c r="F39" s="8">
        <v>190.95</v>
      </c>
      <c r="G39" s="8"/>
    </row>
    <row r="40" spans="2:7">
      <c r="B40" s="8">
        <v>8547044096</v>
      </c>
      <c r="D40" s="8">
        <v>381.9</v>
      </c>
      <c r="E40" s="8"/>
      <c r="F40" s="8">
        <v>381.9</v>
      </c>
      <c r="G40" s="8"/>
    </row>
    <row r="41" spans="2:7">
      <c r="B41" s="8">
        <v>8547035509</v>
      </c>
      <c r="D41" s="8">
        <v>190.95</v>
      </c>
      <c r="E41" s="8"/>
      <c r="F41" s="8">
        <v>190.95</v>
      </c>
      <c r="G41" s="8"/>
    </row>
    <row r="42" spans="2:7">
      <c r="B42" s="8">
        <v>8538433064</v>
      </c>
      <c r="D42" s="8">
        <v>355.4</v>
      </c>
      <c r="E42" s="8"/>
      <c r="F42" s="8">
        <v>355.4</v>
      </c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