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<sst xmlns="http://schemas.openxmlformats.org/spreadsheetml/2006/main" count="32" uniqueCount="32">
  <si>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</si>
  <si>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</si>
  <si>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</si>
  <si>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</si>
  <si>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</si>
  <si>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</si>
  <si>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</si>
  <si>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</si>
  <si>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</si>
  <si>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</si>
  <si>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</si>
  <si>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</si>
  <si>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</si>
  <si>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</si>
  <si>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</si>
  <si>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S76054337</t>
  </si>
  <si>
    <t>S76054338</t>
  </si>
  <si>
    <t>S76056631</t>
  </si>
  <si>
    <t>S76056965</t>
  </si>
  <si>
    <t>S76056966</t>
  </si>
  <si>
    <t>S76057623</t>
  </si>
  <si>
    <t>S76058345</t>
  </si>
  <si>
    <t>S76058346</t>
  </si>
  <si>
    <t>S76059575</t>
  </si>
  <si>
    <t>S76060263</t>
  </si>
  <si>
    <t>S76061890</t>
  </si>
  <si>
    <t>S76063369</t>
  </si>
  <si>
    <t>S76063682</t>
  </si>
  <si>
    <t>S76063683</t>
  </si>
  <si>
    <t>S76066015</t>
  </si>
  <si>
    <t>S76069825</t>
  </si>
  <si>
    <t>S76070497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</si>
</sst>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21" sqref="B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1239695</v>
      </c>
      <c r="C3" s="6"/>
      <c r="D3" s="6"/>
      <c r="E3" s="6"/>
      <c r="F3" s="8"/>
    </row>
    <row r="4" spans="1:6" ht="15" customHeight="1">
      <c r="A4" s="1" t="s">
        <v>2</v>
      </c>
      <c r="B4" s="24">
        <v>46101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46.02</v>
      </c>
      <c r="F9" s="9">
        <v>46.02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32.54</v>
      </c>
      <c r="F11" s="9">
        <v>32.54</v>
      </c>
    </row>
    <row r="12" spans="1:6" ht="15" customHeight="1">
      <c r="A12" s="9" t="s">
        <v>20</v>
      </c>
      <c r="D12" s="9">
        <v>67.010000000000005</v>
      </c>
      <c r="F12" s="9">
        <v>67.010000000000005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32.54</v>
      </c>
      <c r="F19" s="9">
        <v>32.54</v>
      </c>
      <c r="M19" s="20"/>
    </row>
    <row r="20" spans="1:13" ht="15" customHeight="1">
      <c r="A20" s="9" t="s">
        <v>28</v>
      </c>
      <c r="D20" s="9">
        <v>23.66</v>
      </c>
      <c r="F20" s="9">
        <v>23.66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25.08</v>
      </c>
      <c r="F22" s="9">
        <v>25.08</v>
      </c>
    </row>
    <row r="23" spans="1:13" ht="15" customHeight="1">
      <c r="A23" s="9" t="s">
        <v>31</v>
      </c>
      <c r="D23" s="9">
        <v>22.44</v>
      </c>
      <c r="F23" s="9">
        <v>22.44</v>
      </c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2026-03-24T02:17:44Z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