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<sst xmlns="http://schemas.openxmlformats.org/spreadsheetml/2006/main" count="16" uniqueCount="16">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</sst>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J15" sqref="J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20919354</v>
      </c>
      <c r="D7" s="11">
        <v>1509.97</v>
      </c>
      <c r="F7" s="11">
        <v>1509.97</v>
      </c>
      <c r="G7" t="str">
        <f t="shared" ref="G7:G21" si="0">IF(VALUE(B7)=VALUE(B8),"SAME","")</f>
        <v/>
      </c>
    </row>
    <row r="8" spans="1:7">
      <c r="B8" s="15">
        <v>20919883</v>
      </c>
      <c r="C8" s="10"/>
      <c r="D8" s="11">
        <v>1561.93</v>
      </c>
      <c r="F8" s="11">
        <v>1561.93</v>
      </c>
      <c r="G8" t="str">
        <f t="shared" si="0"/>
        <v/>
      </c>
    </row>
    <row r="9" spans="1:7">
      <c r="B9" s="15">
        <v>20920062</v>
      </c>
      <c r="D9" s="11">
        <v>169.18</v>
      </c>
      <c r="F9" s="11">
        <v>169.18</v>
      </c>
      <c r="G9" t="str">
        <f t="shared" si="0"/>
        <v/>
      </c>
    </row>
    <row r="10" spans="1:7">
      <c r="B10" s="15">
        <v>20920189</v>
      </c>
      <c r="C10" s="10"/>
      <c r="D10" s="11">
        <v>236.74</v>
      </c>
      <c r="F10" s="11">
        <v>236.74</v>
      </c>
      <c r="G10" t="str">
        <f t="shared" si="0"/>
        <v/>
      </c>
    </row>
    <row r="11" spans="1:7">
      <c r="B11" s="15">
        <v>20920579</v>
      </c>
      <c r="C11" s="10"/>
      <c r="D11" s="11">
        <v>106.17</v>
      </c>
      <c r="F11" s="11">
        <v>106.17</v>
      </c>
      <c r="G11" t="str">
        <f t="shared" si="0"/>
        <v/>
      </c>
    </row>
    <row r="12" spans="1:7">
      <c r="B12" s="15"/>
      <c r="C12" s="10"/>
      <c r="D12" s="11"/>
      <c r="F12" s="11"/>
    </row>
    <row r="13" spans="1:7">
      <c r="B13" s="15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D23" s="11"/>
      <c r="F23" s="11"/>
    </row>
    <row r="24" spans="2:6">
      <c r="B24" s="15"/>
      <c r="C24" s="10"/>
      <c r="D24" s="11"/>
      <c r="F24" s="11"/>
    </row>
    <row r="25" spans="2:6">
      <c r="B25" s="15"/>
      <c r="C25" s="10"/>
      <c r="D25" s="11"/>
      <c r="F25" s="11"/>
    </row>
    <row r="26" spans="2:6">
      <c r="B26" s="15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20919297</v>
      </c>
      <c r="B1" s="10"/>
      <c r="C1" s="14">
        <v>2119.37</v>
      </c>
      <c r="D1" s="10"/>
      <c r="E1" s="14"/>
    </row>
    <row r="2" spans="1:5">
      <c r="A2" s="13">
        <v>20919297</v>
      </c>
      <c r="B2" s="10"/>
      <c r="C2" s="14">
        <v>769.4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2026-03-23T02:15:58Z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