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<sst xmlns="http://schemas.openxmlformats.org/spreadsheetml/2006/main" count="18" uniqueCount="18">
  <si>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</si>
  <si>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</si>
  <si>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</si>
  <si>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</si>
  <si>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</si>
  <si>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</si>
  <si>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</si>
  <si>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</si>
  <si>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</si>
  <si>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</si>
  <si>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</si>
  <si>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</si>
  <si>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</si>
  <si>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</si>
  <si>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</si>
  <si>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</si>
  <si>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</si>
  <si>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 2424629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</si>
</sst>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46100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55782915</v>
      </c>
      <c r="C6" s="14">
        <v>2985.92</v>
      </c>
      <c r="E6" s="14">
        <v>2985.92</v>
      </c>
    </row>
    <row r="7" spans="1:6">
      <c r="A7" s="13">
        <v>55782919</v>
      </c>
      <c r="C7" s="14">
        <v>3525.42</v>
      </c>
      <c r="E7" s="14">
        <v>3525.42</v>
      </c>
    </row>
    <row r="8" spans="1:6">
      <c r="A8" s="13">
        <v>55789736</v>
      </c>
      <c r="C8" s="14">
        <v>2709.94</v>
      </c>
      <c r="E8" s="14">
        <v>2709.94</v>
      </c>
    </row>
    <row r="9" spans="1:6">
      <c r="A9" s="13">
        <v>55789740</v>
      </c>
      <c r="C9" s="14">
        <v>2681.22</v>
      </c>
      <c r="E9" s="14">
        <v>2681.22</v>
      </c>
    </row>
    <row r="10" spans="1:6">
      <c r="A10" s="13">
        <v>55789742</v>
      </c>
      <c r="C10" s="14">
        <v>1683</v>
      </c>
      <c r="E10" s="14">
        <v>1683</v>
      </c>
    </row>
    <row r="11" spans="1:6">
      <c r="A11" s="13">
        <v>55789746</v>
      </c>
      <c r="C11" s="14">
        <v>1474.2</v>
      </c>
      <c r="E11" s="14">
        <v>1474.2</v>
      </c>
    </row>
    <row r="12" spans="1:6">
      <c r="A12" s="13">
        <v>55830376</v>
      </c>
      <c r="C12" s="14">
        <v>3199.44</v>
      </c>
      <c r="E12" s="14">
        <v>3199.44</v>
      </c>
    </row>
    <row r="13" spans="1:6">
      <c r="A13" s="13">
        <v>55830377</v>
      </c>
      <c r="C13" s="14">
        <v>2418.56</v>
      </c>
      <c r="E13" s="14">
        <v>2418.56</v>
      </c>
    </row>
    <row r="14" spans="1:6">
      <c r="A14" s="13">
        <v>55813298</v>
      </c>
      <c r="C14" s="14">
        <v>3749.76</v>
      </c>
      <c r="E14" s="14">
        <v>3749.76</v>
      </c>
    </row>
    <row r="15" spans="1:6">
      <c r="A15" s="13">
        <v>55813305</v>
      </c>
      <c r="C15" s="14">
        <v>1365.12</v>
      </c>
      <c r="E15" s="14">
        <v>1365.12</v>
      </c>
    </row>
    <row r="16" spans="1:6">
      <c r="A16" s="13">
        <v>55825581</v>
      </c>
      <c r="C16" s="13">
        <v>871.92</v>
      </c>
      <c r="E16" s="13">
        <v>871.92</v>
      </c>
    </row>
    <row r="17" spans="1:5">
      <c r="A17" s="13">
        <v>55825582</v>
      </c>
      <c r="C17" s="13">
        <v>664.32</v>
      </c>
      <c r="E17" s="13">
        <v>664.32</v>
      </c>
    </row>
    <row r="18" spans="1:5">
      <c r="A18" s="13">
        <v>55825586</v>
      </c>
      <c r="C18" s="14">
        <v>29119</v>
      </c>
      <c r="E18" s="14">
        <v>29119</v>
      </c>
    </row>
    <row r="19" spans="1:5">
      <c r="A19" s="13">
        <v>55830368</v>
      </c>
      <c r="C19" s="14">
        <v>2233.92</v>
      </c>
      <c r="D19" s="14"/>
      <c r="E19" s="14">
        <v>2233.92</v>
      </c>
    </row>
    <row r="20" spans="1:5">
      <c r="A20" s="13">
        <v>55789747</v>
      </c>
      <c r="C20" s="14">
        <v>5659.92</v>
      </c>
      <c r="D20" s="14"/>
      <c r="E20" s="14">
        <v>5659.92</v>
      </c>
    </row>
    <row r="21" spans="1:5">
      <c r="A21" s="13">
        <v>55790167</v>
      </c>
      <c r="C21" s="14">
        <v>5304.48</v>
      </c>
      <c r="D21" s="14"/>
      <c r="E21" s="14">
        <v>5304.48</v>
      </c>
    </row>
    <row r="22" spans="1:5">
      <c r="A22" s="13">
        <v>55790169</v>
      </c>
      <c r="C22" s="14">
        <v>2948</v>
      </c>
      <c r="D22" s="14"/>
      <c r="E22" s="14">
        <v>2948</v>
      </c>
    </row>
    <row r="23" spans="1:5" ht="15.75" thickBot="1">
      <c r="A23" s="13">
        <v>55790459</v>
      </c>
      <c r="C23" s="14">
        <v>18746.400000000001</v>
      </c>
      <c r="D23" s="20"/>
      <c r="E23" s="14">
        <v>18746.400000000001</v>
      </c>
    </row>
    <row r="24" spans="1:5" ht="15.75" thickTop="1">
      <c r="A24" s="13">
        <v>55790460</v>
      </c>
      <c r="C24" s="14">
        <v>11424.32</v>
      </c>
      <c r="D24" s="14"/>
      <c r="E24" s="14">
        <v>11424.32</v>
      </c>
    </row>
    <row r="25" spans="1:5">
      <c r="A25" s="13">
        <v>55791057</v>
      </c>
      <c r="C25" s="14">
        <v>6355.1</v>
      </c>
      <c r="E25" s="14">
        <v>6355.1</v>
      </c>
    </row>
    <row r="26" spans="1:5">
      <c r="A26" s="13"/>
      <c r="C26" s="17"/>
      <c r="E26" s="17"/>
    </row>
    <row r="27" spans="1:5">
      <c r="A27" s="13"/>
      <c r="C27" s="17"/>
      <c r="E27" s="17"/>
    </row>
    <row r="28" spans="1:5">
      <c r="A28" s="13"/>
      <c r="C28" s="17"/>
      <c r="E28" s="17"/>
    </row>
    <row r="29" spans="1:5">
      <c r="A29" s="13"/>
      <c r="C29" s="17"/>
      <c r="E29" s="17"/>
    </row>
    <row r="30" spans="1:5" ht="15.75" thickBot="1">
      <c r="A30" s="18"/>
      <c r="C30" s="19"/>
      <c r="E30" s="19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