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<sst xmlns="http://schemas.openxmlformats.org/spreadsheetml/2006/main" count="111" uniqueCount="111">
  <si>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</si>
  <si>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</si>
  <si>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</si>
  <si>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</si>
  <si>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</si>
  <si>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</si>
  <si>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</si>
  <si>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</si>
  <si>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</si>
  <si>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</si>
  <si>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</si>
  <si>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</si>
  <si>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</si>
  <si>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</si>
  <si>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</si>
  <si>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CS638557901</t>
  </si>
  <si>
    <t>CS638401821</t>
  </si>
  <si>
    <t>CS638611289</t>
  </si>
  <si>
    <t>CS638432237</t>
  </si>
  <si>
    <t>CS638648113</t>
  </si>
  <si>
    <t>CS638559097</t>
  </si>
  <si>
    <t>CS638459921</t>
  </si>
  <si>
    <t>CS638691381</t>
  </si>
  <si>
    <t>CS638549370</t>
  </si>
  <si>
    <t>CS638555145</t>
  </si>
  <si>
    <t>CS638630018</t>
  </si>
  <si>
    <t>CS638555718</t>
  </si>
  <si>
    <t>CS638549215</t>
  </si>
  <si>
    <t>CS638655501</t>
  </si>
  <si>
    <t>CA638493653</t>
  </si>
  <si>
    <t>CS638536154</t>
  </si>
  <si>
    <t>CS638650265</t>
  </si>
  <si>
    <t>CS638472484</t>
  </si>
  <si>
    <t>CS638516603</t>
  </si>
  <si>
    <t>CS638501427</t>
  </si>
  <si>
    <t>CS638517699</t>
  </si>
  <si>
    <t>CS638689518</t>
  </si>
  <si>
    <t>CS638382876</t>
  </si>
  <si>
    <t>CS638499884</t>
  </si>
  <si>
    <t>CS638564149</t>
  </si>
  <si>
    <t>CS638764362</t>
  </si>
  <si>
    <t>CS638488925</t>
  </si>
  <si>
    <t>CS638550668</t>
  </si>
  <si>
    <t>CS638747345</t>
  </si>
  <si>
    <t>CS638410080</t>
  </si>
  <si>
    <t>CS638508199</t>
  </si>
  <si>
    <t>CS638676683</t>
  </si>
  <si>
    <t>CS638489868</t>
  </si>
  <si>
    <t>CS638548841</t>
  </si>
  <si>
    <t>CS638699386</t>
  </si>
  <si>
    <t>CS638220850</t>
  </si>
  <si>
    <t>CS638611270</t>
  </si>
  <si>
    <t>CS638541388</t>
  </si>
  <si>
    <t>CS638483732</t>
  </si>
  <si>
    <t>CS638453625</t>
  </si>
  <si>
    <t>CS638512080</t>
  </si>
  <si>
    <t>CS638445246</t>
  </si>
  <si>
    <t>CS638552709</t>
  </si>
  <si>
    <t>CS638209947</t>
  </si>
  <si>
    <t>CS638386802</t>
  </si>
  <si>
    <t>CS638570765</t>
  </si>
  <si>
    <t>CS638557156</t>
  </si>
  <si>
    <t>CS638737072</t>
  </si>
  <si>
    <t>CS638429940</t>
  </si>
  <si>
    <t>CS638427947</t>
  </si>
  <si>
    <t>CS638587274</t>
  </si>
  <si>
    <t>CS638304717</t>
  </si>
  <si>
    <t>CS638563505</t>
  </si>
  <si>
    <t>CS638242981</t>
  </si>
  <si>
    <t>CS638230203</t>
  </si>
  <si>
    <t>CS638425599</t>
  </si>
  <si>
    <t>CS638541625</t>
  </si>
  <si>
    <t>CS638576948</t>
  </si>
  <si>
    <t>CS638784047</t>
  </si>
  <si>
    <t>CS638638806</t>
  </si>
  <si>
    <t>CS638650311</t>
  </si>
  <si>
    <t>CS638401927</t>
  </si>
  <si>
    <t>CS638576329</t>
  </si>
  <si>
    <t>CS638362827</t>
  </si>
  <si>
    <t>CS638319013</t>
  </si>
  <si>
    <t>CS638775840</t>
  </si>
  <si>
    <t>CS638637414</t>
  </si>
  <si>
    <t>CS638522497</t>
  </si>
  <si>
    <t>CS638473886</t>
  </si>
  <si>
    <t>CS638276754</t>
  </si>
  <si>
    <t>CS638505397</t>
  </si>
  <si>
    <t>CS638532720</t>
  </si>
  <si>
    <t>CS638583849</t>
  </si>
  <si>
    <t>CS638373939</t>
  </si>
  <si>
    <t>CS638299599</t>
  </si>
  <si>
    <t>CS638547757</t>
  </si>
  <si>
    <t>CS638695431</t>
  </si>
  <si>
    <t>CS638507111</t>
  </si>
  <si>
    <t>CS638440745</t>
  </si>
  <si>
    <t>CS638543980</t>
  </si>
  <si>
    <t>CS638593148</t>
  </si>
  <si>
    <t>CS638364480</t>
  </si>
  <si>
    <t>CS638406952</t>
  </si>
  <si>
    <t>CS638463002</t>
  </si>
  <si>
    <t>CS638616405</t>
  </si>
  <si>
    <t>CS638302194</t>
  </si>
  <si>
    <t>CS638410314</t>
  </si>
  <si>
    <t>CS638448978</t>
  </si>
  <si>
    <t>CS638511412</t>
  </si>
  <si>
    <t>CS638307988</t>
  </si>
  <si>
    <t>CS638748771</t>
  </si>
  <si>
    <t>CS638580878</t>
  </si>
  <si>
    <t>CS638539470</t>
  </si>
  <si>
    <t>CS638089794</t>
  </si>
  <si>
    <t>CS638681307</t>
  </si>
  <si>
    <t>10002004947798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</si>
</sst>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10" fillId="0" borderId="0" xfId="0" applyNumberFormat="1" applyFon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4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1"/>
      <c r="E2" s="5"/>
      <c r="F2" s="6"/>
    </row>
    <row r="3" spans="1:9" ht="15" customHeight="1">
      <c r="A3" s="1" t="s">
        <v>1</v>
      </c>
      <c r="B3" s="25" t="s">
        <v>110</v>
      </c>
      <c r="C3" s="4"/>
      <c r="D3" s="21"/>
      <c r="E3" s="4"/>
      <c r="F3" s="6"/>
    </row>
    <row r="4" spans="1:9" ht="15" customHeight="1">
      <c r="A4" s="1" t="s">
        <v>2</v>
      </c>
      <c r="B4" s="18">
        <v>46099</v>
      </c>
      <c r="C4" s="4"/>
      <c r="D4" s="21"/>
      <c r="E4" s="4"/>
      <c r="F4" s="7"/>
    </row>
    <row r="5" spans="1:9" ht="15" customHeight="1">
      <c r="A5" s="8"/>
      <c r="B5" s="9"/>
      <c r="C5" s="4"/>
      <c r="D5" s="21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9" ht="15" customHeight="1">
      <c r="B7" s="7" t="s">
        <v>15</v>
      </c>
      <c r="D7" s="7">
        <v>199</v>
      </c>
      <c r="F7" s="7">
        <v>199</v>
      </c>
    </row>
    <row r="8" spans="1:9" ht="15" customHeight="1">
      <c r="B8" s="7" t="s">
        <v>16</v>
      </c>
      <c r="D8" s="7">
        <v>149.25</v>
      </c>
      <c r="F8" s="7">
        <v>149.25</v>
      </c>
      <c r="I8" s="19"/>
    </row>
    <row r="9" spans="1:9" ht="15" customHeight="1">
      <c r="B9" s="7" t="s">
        <v>17</v>
      </c>
      <c r="D9" s="7">
        <v>201.6</v>
      </c>
      <c r="F9" s="7">
        <v>201.6</v>
      </c>
      <c r="I9" s="19"/>
    </row>
    <row r="10" spans="1:9" ht="15" customHeight="1">
      <c r="B10" s="7" t="s">
        <v>18</v>
      </c>
      <c r="D10" s="7">
        <v>255.03</v>
      </c>
      <c r="F10" s="7">
        <v>255.03</v>
      </c>
      <c r="I10" s="19"/>
    </row>
    <row r="11" spans="1:9" ht="15" customHeight="1">
      <c r="B11" s="7" t="s">
        <v>19</v>
      </c>
      <c r="D11" s="7">
        <v>107.63</v>
      </c>
      <c r="F11" s="7">
        <v>107.63</v>
      </c>
      <c r="I11" s="19"/>
    </row>
    <row r="12" spans="1:9" ht="15" customHeight="1">
      <c r="B12" s="7" t="s">
        <v>20</v>
      </c>
      <c r="D12" s="7">
        <v>156.80000000000001</v>
      </c>
      <c r="F12" s="7">
        <v>156.80000000000001</v>
      </c>
      <c r="I12" s="19"/>
    </row>
    <row r="13" spans="1:9" ht="15" customHeight="1">
      <c r="B13" s="7" t="s">
        <v>21</v>
      </c>
      <c r="D13" s="7">
        <v>136.75</v>
      </c>
      <c r="F13" s="7">
        <v>136.75</v>
      </c>
      <c r="I13" s="19"/>
    </row>
    <row r="14" spans="1:9" ht="15" customHeight="1">
      <c r="B14" s="7" t="s">
        <v>22</v>
      </c>
      <c r="D14" s="7">
        <v>107.63</v>
      </c>
      <c r="F14" s="7">
        <v>107.63</v>
      </c>
      <c r="I14" s="19"/>
    </row>
    <row r="15" spans="1:9" ht="15" customHeight="1">
      <c r="B15" s="7" t="s">
        <v>23</v>
      </c>
      <c r="D15" s="7">
        <v>173.1</v>
      </c>
      <c r="F15" s="7">
        <v>173.1</v>
      </c>
      <c r="I15" s="19"/>
    </row>
    <row r="16" spans="1:9" ht="15" customHeight="1">
      <c r="B16" s="7" t="s">
        <v>24</v>
      </c>
      <c r="D16" s="7">
        <v>449.62</v>
      </c>
      <c r="F16" s="7">
        <v>449.62</v>
      </c>
      <c r="I16" s="19"/>
    </row>
    <row r="17" spans="2:9" ht="15" customHeight="1">
      <c r="B17" s="7" t="s">
        <v>25</v>
      </c>
      <c r="D17" s="7">
        <v>126.98</v>
      </c>
      <c r="F17" s="7">
        <v>126.98</v>
      </c>
      <c r="I17" s="19"/>
    </row>
    <row r="18" spans="2:9" ht="15" customHeight="1">
      <c r="B18" s="7" t="s">
        <v>26</v>
      </c>
      <c r="D18" s="7">
        <v>114.81</v>
      </c>
      <c r="F18" s="7">
        <v>114.81</v>
      </c>
      <c r="I18" s="19"/>
    </row>
    <row r="19" spans="2:9" ht="15" customHeight="1">
      <c r="B19" s="7" t="s">
        <v>27</v>
      </c>
      <c r="D19" s="7">
        <v>156.80000000000001</v>
      </c>
      <c r="F19" s="7">
        <v>156.80000000000001</v>
      </c>
      <c r="I19" s="19"/>
    </row>
    <row r="20" spans="2:9" ht="15" customHeight="1">
      <c r="B20" s="7" t="s">
        <v>28</v>
      </c>
      <c r="D20" s="7">
        <v>139.44</v>
      </c>
      <c r="F20" s="7">
        <v>139.44</v>
      </c>
      <c r="I20" s="19"/>
    </row>
    <row r="21" spans="2:9" ht="15" customHeight="1">
      <c r="B21" s="7" t="s">
        <v>29</v>
      </c>
      <c r="D21" s="7">
        <v>156.80000000000001</v>
      </c>
      <c r="F21" s="7">
        <v>156.80000000000001</v>
      </c>
      <c r="I21" s="19"/>
    </row>
    <row r="22" spans="2:9" ht="15" customHeight="1">
      <c r="B22" s="7" t="s">
        <v>30</v>
      </c>
      <c r="D22" s="7">
        <v>423.16</v>
      </c>
      <c r="F22" s="7">
        <v>423.16</v>
      </c>
      <c r="I22" s="19"/>
    </row>
    <row r="23" spans="2:9" ht="15" customHeight="1">
      <c r="B23" s="7" t="s">
        <v>31</v>
      </c>
      <c r="D23" s="7">
        <v>224.81</v>
      </c>
      <c r="F23" s="7">
        <v>224.81</v>
      </c>
      <c r="I23" s="19"/>
    </row>
    <row r="24" spans="2:9" ht="15" customHeight="1">
      <c r="B24" s="7" t="s">
        <v>32</v>
      </c>
      <c r="D24" s="7">
        <v>142.77000000000001</v>
      </c>
      <c r="F24" s="7">
        <v>142.77000000000001</v>
      </c>
      <c r="I24" s="19"/>
    </row>
    <row r="25" spans="2:9" ht="15" customHeight="1">
      <c r="B25" s="7" t="s">
        <v>33</v>
      </c>
      <c r="D25" s="7">
        <v>114.81</v>
      </c>
      <c r="F25" s="7">
        <v>114.81</v>
      </c>
      <c r="I25" s="19"/>
    </row>
    <row r="26" spans="2:9" ht="15" customHeight="1">
      <c r="B26" s="7" t="s">
        <v>34</v>
      </c>
      <c r="D26" s="7">
        <v>114.81</v>
      </c>
      <c r="F26" s="7">
        <v>114.81</v>
      </c>
      <c r="I26" s="19"/>
    </row>
    <row r="27" spans="2:9" ht="15" customHeight="1">
      <c r="B27" s="7" t="s">
        <v>35</v>
      </c>
      <c r="D27" s="7">
        <v>156.80000000000001</v>
      </c>
      <c r="F27" s="7">
        <v>156.80000000000001</v>
      </c>
      <c r="I27" s="19"/>
    </row>
    <row r="28" spans="2:9" ht="15" customHeight="1">
      <c r="B28" s="7" t="s">
        <v>36</v>
      </c>
      <c r="D28" s="7">
        <v>126.98</v>
      </c>
      <c r="F28" s="7">
        <v>126.98</v>
      </c>
      <c r="I28" s="19"/>
    </row>
    <row r="29" spans="2:9" ht="15" customHeight="1">
      <c r="B29" s="7" t="s">
        <v>37</v>
      </c>
      <c r="D29" s="7">
        <v>149.25</v>
      </c>
      <c r="F29" s="7">
        <v>149.25</v>
      </c>
      <c r="I29" s="19"/>
    </row>
    <row r="30" spans="2:9" ht="15" customHeight="1">
      <c r="B30" s="7" t="s">
        <v>38</v>
      </c>
      <c r="D30" s="7">
        <v>173.1</v>
      </c>
      <c r="F30" s="7">
        <v>173.1</v>
      </c>
      <c r="I30" s="19"/>
    </row>
    <row r="31" spans="2:9" ht="15" customHeight="1">
      <c r="B31" s="7" t="s">
        <v>39</v>
      </c>
      <c r="D31" s="7">
        <v>149.25</v>
      </c>
      <c r="F31" s="7">
        <v>149.25</v>
      </c>
      <c r="I31" s="19"/>
    </row>
    <row r="32" spans="2:9" ht="15" customHeight="1">
      <c r="B32" s="7" t="s">
        <v>40</v>
      </c>
      <c r="D32" s="7">
        <v>107.63</v>
      </c>
      <c r="F32" s="7">
        <v>107.63</v>
      </c>
      <c r="I32" s="19"/>
    </row>
    <row r="33" spans="2:9" ht="15" customHeight="1">
      <c r="B33" s="7" t="s">
        <v>41</v>
      </c>
      <c r="D33" s="7">
        <v>121.98</v>
      </c>
      <c r="F33" s="7">
        <v>121.98</v>
      </c>
      <c r="I33" s="19"/>
    </row>
    <row r="34" spans="2:9" ht="15" customHeight="1">
      <c r="B34" s="7" t="s">
        <v>42</v>
      </c>
      <c r="D34" s="7">
        <v>190.4</v>
      </c>
      <c r="F34" s="7">
        <v>190.4</v>
      </c>
      <c r="I34" s="19"/>
    </row>
    <row r="35" spans="2:9" ht="15" customHeight="1">
      <c r="B35" s="7" t="s">
        <v>43</v>
      </c>
      <c r="D35" s="7">
        <v>107.63</v>
      </c>
      <c r="F35" s="7">
        <v>107.63</v>
      </c>
      <c r="I35" s="19"/>
    </row>
    <row r="36" spans="2:9" ht="15" customHeight="1">
      <c r="B36" s="7" t="s">
        <v>44</v>
      </c>
      <c r="D36" s="7">
        <v>136.75</v>
      </c>
      <c r="F36" s="7">
        <v>136.75</v>
      </c>
      <c r="I36" s="19"/>
    </row>
    <row r="37" spans="2:9" ht="15" customHeight="1">
      <c r="B37" s="7" t="s">
        <v>45</v>
      </c>
      <c r="D37" s="7">
        <v>114.81</v>
      </c>
      <c r="F37" s="7">
        <v>114.81</v>
      </c>
      <c r="I37" s="19"/>
    </row>
    <row r="38" spans="2:9" ht="15" customHeight="1">
      <c r="B38" s="7" t="s">
        <v>46</v>
      </c>
      <c r="D38" s="7">
        <v>161.56</v>
      </c>
      <c r="F38" s="7">
        <v>161.56</v>
      </c>
      <c r="I38" s="19"/>
    </row>
    <row r="39" spans="2:9" ht="15" customHeight="1">
      <c r="B39" s="7" t="s">
        <v>47</v>
      </c>
      <c r="D39" s="7">
        <v>447.75</v>
      </c>
      <c r="F39" s="7">
        <v>447.75</v>
      </c>
      <c r="I39" s="19"/>
    </row>
    <row r="40" spans="2:9" ht="15" customHeight="1">
      <c r="B40" s="7" t="s">
        <v>48</v>
      </c>
      <c r="D40" s="7">
        <v>428.31</v>
      </c>
      <c r="F40" s="7">
        <v>428.31</v>
      </c>
      <c r="I40" s="19"/>
    </row>
    <row r="41" spans="2:9" ht="15" customHeight="1">
      <c r="B41" s="7" t="s">
        <v>49</v>
      </c>
      <c r="D41" s="7">
        <v>417.9</v>
      </c>
      <c r="F41" s="7">
        <v>417.9</v>
      </c>
      <c r="I41" s="19"/>
    </row>
    <row r="42" spans="2:9" ht="15" customHeight="1">
      <c r="B42" s="7" t="s">
        <v>50</v>
      </c>
      <c r="D42" s="7">
        <v>142.80000000000001</v>
      </c>
      <c r="F42" s="7">
        <v>142.80000000000001</v>
      </c>
      <c r="I42" s="19"/>
    </row>
    <row r="43" spans="2:9" ht="15" customHeight="1">
      <c r="B43" s="7" t="s">
        <v>51</v>
      </c>
      <c r="D43" s="7">
        <v>190.4</v>
      </c>
      <c r="F43" s="7">
        <v>190.4</v>
      </c>
      <c r="I43" s="19"/>
    </row>
    <row r="44" spans="2:9" ht="15" customHeight="1">
      <c r="B44" s="7" t="s">
        <v>52</v>
      </c>
      <c r="D44" s="7">
        <v>142.80000000000001</v>
      </c>
      <c r="F44" s="7">
        <v>142.80000000000001</v>
      </c>
      <c r="I44" s="19"/>
    </row>
    <row r="45" spans="2:9" ht="15" customHeight="1">
      <c r="B45" s="7" t="s">
        <v>53</v>
      </c>
      <c r="D45" s="7">
        <v>173.1</v>
      </c>
      <c r="F45" s="7">
        <v>173.1</v>
      </c>
      <c r="I45" s="19"/>
    </row>
    <row r="46" spans="2:9" ht="15" customHeight="1">
      <c r="B46" s="7" t="s">
        <v>54</v>
      </c>
      <c r="D46" s="7">
        <v>285.54000000000002</v>
      </c>
      <c r="F46" s="7">
        <v>285.54000000000002</v>
      </c>
      <c r="I46" s="19"/>
    </row>
    <row r="47" spans="2:9" ht="15" customHeight="1">
      <c r="B47" s="7" t="s">
        <v>55</v>
      </c>
      <c r="D47" s="7">
        <v>156.80000000000001</v>
      </c>
      <c r="F47" s="7">
        <v>156.80000000000001</v>
      </c>
      <c r="I47" s="19"/>
    </row>
    <row r="48" spans="2:9" ht="15" customHeight="1">
      <c r="B48" s="7" t="s">
        <v>56</v>
      </c>
      <c r="D48" s="7">
        <v>173.1</v>
      </c>
      <c r="F48" s="7">
        <v>173.1</v>
      </c>
      <c r="I48" s="19"/>
    </row>
    <row r="49" spans="1:9" ht="15" customHeight="1">
      <c r="B49" s="7" t="s">
        <v>57</v>
      </c>
      <c r="D49" s="7">
        <v>72.8</v>
      </c>
      <c r="F49" s="7">
        <v>72.8</v>
      </c>
      <c r="I49" s="19"/>
    </row>
    <row r="50" spans="1:9" ht="15" customHeight="1">
      <c r="B50" s="7" t="s">
        <v>58</v>
      </c>
      <c r="D50" s="7">
        <v>114.81</v>
      </c>
      <c r="F50" s="7">
        <v>114.81</v>
      </c>
      <c r="I50" s="19"/>
    </row>
    <row r="51" spans="1:9" ht="15" customHeight="1">
      <c r="B51" s="7" t="s">
        <v>59</v>
      </c>
      <c r="D51" s="7">
        <v>121.98</v>
      </c>
      <c r="F51" s="7">
        <v>121.98</v>
      </c>
      <c r="I51" s="19"/>
    </row>
    <row r="52" spans="1:9" ht="15" customHeight="1">
      <c r="B52" s="7" t="s">
        <v>60</v>
      </c>
      <c r="D52" s="7">
        <v>298.5</v>
      </c>
      <c r="F52" s="7">
        <v>298.5</v>
      </c>
      <c r="I52" s="19"/>
    </row>
    <row r="53" spans="1:9" ht="15" customHeight="1">
      <c r="B53" s="7" t="s">
        <v>61</v>
      </c>
      <c r="D53" s="7">
        <v>114.81</v>
      </c>
      <c r="F53" s="7">
        <v>114.81</v>
      </c>
      <c r="I53" s="19"/>
    </row>
    <row r="54" spans="1:9" ht="15" customHeight="1">
      <c r="B54" s="7" t="s">
        <v>62</v>
      </c>
      <c r="D54" s="7">
        <v>156.80000000000001</v>
      </c>
      <c r="F54" s="7">
        <v>156.80000000000001</v>
      </c>
      <c r="I54" s="19"/>
    </row>
    <row r="55" spans="1:9" ht="15" customHeight="1">
      <c r="B55" s="7" t="s">
        <v>63</v>
      </c>
      <c r="D55" s="7">
        <v>190.4</v>
      </c>
      <c r="F55" s="7">
        <v>190.4</v>
      </c>
      <c r="I55" s="19"/>
    </row>
    <row r="56" spans="1:9" ht="15" customHeight="1">
      <c r="B56" s="7" t="s">
        <v>64</v>
      </c>
      <c r="D56" s="7">
        <v>149.25</v>
      </c>
      <c r="F56" s="7">
        <v>149.25</v>
      </c>
      <c r="I56" s="19"/>
    </row>
    <row r="57" spans="1:9" ht="15" customHeight="1">
      <c r="B57" s="7" t="s">
        <v>65</v>
      </c>
      <c r="D57" s="7">
        <v>173.1</v>
      </c>
      <c r="F57" s="7">
        <v>173.1</v>
      </c>
      <c r="I57" s="19"/>
    </row>
    <row r="58" spans="1:9" ht="15" customHeight="1">
      <c r="A58" s="7"/>
      <c r="B58" s="7" t="s">
        <v>66</v>
      </c>
      <c r="D58" s="7">
        <v>78.400000000000006</v>
      </c>
      <c r="F58" s="7">
        <v>78.400000000000006</v>
      </c>
      <c r="I58" s="19"/>
    </row>
    <row r="59" spans="1:9" ht="15" customHeight="1">
      <c r="A59" s="7"/>
      <c r="B59" s="7" t="s">
        <v>67</v>
      </c>
      <c r="D59" s="7">
        <v>201.6</v>
      </c>
      <c r="F59" s="7">
        <v>201.6</v>
      </c>
      <c r="I59" s="19"/>
    </row>
    <row r="60" spans="1:9" ht="15" customHeight="1">
      <c r="A60" s="7"/>
      <c r="B60" s="7" t="s">
        <v>68</v>
      </c>
      <c r="D60" s="7">
        <v>156.80000000000001</v>
      </c>
      <c r="F60" s="7">
        <v>156.80000000000001</v>
      </c>
      <c r="I60" s="19"/>
    </row>
    <row r="61" spans="1:9" ht="15" customHeight="1">
      <c r="A61" s="7"/>
      <c r="B61" s="7" t="s">
        <v>69</v>
      </c>
      <c r="D61" s="7">
        <v>95.2</v>
      </c>
      <c r="F61" s="7">
        <v>95.2</v>
      </c>
      <c r="I61" s="19"/>
    </row>
    <row r="62" spans="1:9" ht="15" customHeight="1">
      <c r="A62" s="7"/>
      <c r="B62" s="7" t="s">
        <v>70</v>
      </c>
      <c r="D62" s="7">
        <v>156.80000000000001</v>
      </c>
      <c r="F62" s="7">
        <v>156.80000000000001</v>
      </c>
      <c r="I62" s="19"/>
    </row>
    <row r="63" spans="1:9" ht="15" customHeight="1">
      <c r="A63" s="7"/>
      <c r="B63" s="7" t="s">
        <v>71</v>
      </c>
      <c r="D63" s="7">
        <v>151.19999999999999</v>
      </c>
      <c r="F63" s="7">
        <v>151.19999999999999</v>
      </c>
      <c r="I63" s="19"/>
    </row>
    <row r="64" spans="1:9" ht="15" customHeight="1">
      <c r="A64" s="7"/>
      <c r="B64" s="7" t="s">
        <v>72</v>
      </c>
      <c r="D64" s="7">
        <v>78.400000000000006</v>
      </c>
      <c r="F64" s="7">
        <v>78.400000000000006</v>
      </c>
      <c r="I64" s="19"/>
    </row>
    <row r="65" spans="1:9" ht="15" customHeight="1">
      <c r="A65" s="7"/>
      <c r="B65" s="7" t="s">
        <v>73</v>
      </c>
      <c r="D65" s="7">
        <v>78.400000000000006</v>
      </c>
      <c r="F65" s="7">
        <v>78.400000000000006</v>
      </c>
      <c r="I65" s="19"/>
    </row>
    <row r="66" spans="1:9" ht="15" customHeight="1">
      <c r="A66" s="7"/>
      <c r="B66" s="7" t="s">
        <v>74</v>
      </c>
      <c r="D66" s="7">
        <v>449.62</v>
      </c>
      <c r="F66" s="7">
        <v>449.62</v>
      </c>
      <c r="I66" s="19"/>
    </row>
    <row r="67" spans="1:9" ht="15" customHeight="1">
      <c r="A67" s="7"/>
      <c r="B67" s="7" t="s">
        <v>75</v>
      </c>
      <c r="D67" s="7">
        <v>156.80000000000001</v>
      </c>
      <c r="F67" s="7">
        <v>156.80000000000001</v>
      </c>
      <c r="I67" s="19"/>
    </row>
    <row r="68" spans="1:9" ht="15" customHeight="1">
      <c r="A68" s="7"/>
      <c r="B68" s="7" t="s">
        <v>76</v>
      </c>
      <c r="D68" s="7">
        <v>151.19999999999999</v>
      </c>
      <c r="F68" s="7">
        <v>151.19999999999999</v>
      </c>
      <c r="I68" s="19"/>
    </row>
    <row r="69" spans="1:9" ht="15" customHeight="1">
      <c r="A69" s="7"/>
      <c r="B69" s="7" t="s">
        <v>77</v>
      </c>
      <c r="D69" s="7">
        <v>156.80000000000001</v>
      </c>
      <c r="F69" s="7">
        <v>156.80000000000001</v>
      </c>
      <c r="I69" s="19"/>
    </row>
    <row r="70" spans="1:9" ht="15" customHeight="1">
      <c r="A70" s="7"/>
      <c r="B70" s="7" t="s">
        <v>78</v>
      </c>
      <c r="D70" s="7">
        <v>224.81</v>
      </c>
      <c r="F70" s="7">
        <v>224.81</v>
      </c>
      <c r="I70" s="19"/>
    </row>
    <row r="71" spans="1:9" ht="15" customHeight="1">
      <c r="A71" s="7"/>
      <c r="B71" s="7" t="s">
        <v>79</v>
      </c>
      <c r="D71" s="7">
        <v>72.8</v>
      </c>
      <c r="F71" s="7">
        <v>72.8</v>
      </c>
      <c r="I71" s="19"/>
    </row>
    <row r="72" spans="1:9" ht="15" customHeight="1">
      <c r="A72" s="7"/>
      <c r="B72" s="7" t="s">
        <v>80</v>
      </c>
      <c r="D72" s="7">
        <v>156.80000000000001</v>
      </c>
      <c r="F72" s="7">
        <v>156.80000000000001</v>
      </c>
      <c r="I72" s="19"/>
    </row>
    <row r="73" spans="1:9" ht="15" customHeight="1">
      <c r="A73" s="7"/>
      <c r="B73" s="7" t="s">
        <v>81</v>
      </c>
      <c r="C73" s="24"/>
      <c r="D73" s="7">
        <v>107.63</v>
      </c>
      <c r="F73" s="7">
        <v>107.63</v>
      </c>
      <c r="I73" s="19"/>
    </row>
    <row r="74" spans="1:9" ht="15" customHeight="1">
      <c r="A74" s="7"/>
      <c r="B74" s="7" t="s">
        <v>82</v>
      </c>
      <c r="C74" s="24"/>
      <c r="D74" s="7">
        <v>156.80000000000001</v>
      </c>
      <c r="F74" s="7">
        <v>156.80000000000001</v>
      </c>
      <c r="I74" s="19"/>
    </row>
    <row r="75" spans="1:9" ht="15" customHeight="1">
      <c r="A75" s="7"/>
      <c r="B75" s="7" t="s">
        <v>83</v>
      </c>
      <c r="C75" s="24"/>
      <c r="D75" s="7">
        <v>121.98</v>
      </c>
      <c r="F75" s="7">
        <v>121.98</v>
      </c>
      <c r="I75" s="19"/>
    </row>
    <row r="76" spans="1:9" ht="15" customHeight="1">
      <c r="A76" s="7"/>
      <c r="B76" s="7" t="s">
        <v>84</v>
      </c>
      <c r="C76" s="24"/>
      <c r="D76" s="7">
        <v>114.81</v>
      </c>
      <c r="F76" s="7">
        <v>114.81</v>
      </c>
      <c r="I76" s="19"/>
    </row>
    <row r="77" spans="1:9" ht="15" customHeight="1">
      <c r="A77" s="7"/>
      <c r="B77" s="7" t="s">
        <v>85</v>
      </c>
      <c r="C77" s="24"/>
      <c r="D77" s="7">
        <v>172.24</v>
      </c>
      <c r="F77" s="7">
        <v>172.24</v>
      </c>
      <c r="I77" s="19"/>
    </row>
    <row r="78" spans="1:9" ht="15" customHeight="1">
      <c r="A78" s="7"/>
      <c r="B78" s="7" t="s">
        <v>86</v>
      </c>
      <c r="C78" s="24"/>
      <c r="D78" s="7">
        <v>156.80000000000001</v>
      </c>
      <c r="F78" s="7">
        <v>156.80000000000001</v>
      </c>
      <c r="I78" s="19"/>
    </row>
    <row r="79" spans="1:9" ht="15" customHeight="1">
      <c r="A79" s="7"/>
      <c r="B79" s="7" t="s">
        <v>87</v>
      </c>
      <c r="C79" s="24"/>
      <c r="D79" s="7">
        <v>95.2</v>
      </c>
      <c r="F79" s="7">
        <v>95.2</v>
      </c>
      <c r="I79" s="19"/>
    </row>
    <row r="80" spans="1:9" ht="15" customHeight="1">
      <c r="A80" s="7"/>
      <c r="B80" s="7" t="s">
        <v>88</v>
      </c>
      <c r="C80" s="24"/>
      <c r="D80" s="7">
        <v>114.81</v>
      </c>
      <c r="F80" s="7">
        <v>114.81</v>
      </c>
      <c r="I80" s="19"/>
    </row>
    <row r="81" spans="1:9" ht="15" customHeight="1">
      <c r="A81" s="7"/>
      <c r="B81" s="7" t="s">
        <v>89</v>
      </c>
      <c r="C81" s="24"/>
      <c r="D81" s="7">
        <v>161.56</v>
      </c>
      <c r="F81" s="7">
        <v>161.56</v>
      </c>
      <c r="I81" s="19"/>
    </row>
    <row r="82" spans="1:9" ht="15" customHeight="1">
      <c r="A82" s="7"/>
      <c r="B82" s="7" t="s">
        <v>90</v>
      </c>
      <c r="C82" s="24"/>
      <c r="D82" s="7">
        <v>139.30000000000001</v>
      </c>
      <c r="F82" s="7">
        <v>139.30000000000001</v>
      </c>
      <c r="I82" s="19"/>
    </row>
    <row r="83" spans="1:9" ht="15" customHeight="1">
      <c r="A83" s="7"/>
      <c r="B83" s="7" t="s">
        <v>91</v>
      </c>
      <c r="C83" s="24"/>
      <c r="D83" s="7">
        <v>173.07</v>
      </c>
      <c r="F83" s="7">
        <v>173.07</v>
      </c>
      <c r="I83" s="19"/>
    </row>
    <row r="84" spans="1:9" ht="15" customHeight="1">
      <c r="A84" s="7"/>
      <c r="B84" s="7" t="s">
        <v>92</v>
      </c>
      <c r="C84" s="24"/>
      <c r="D84" s="7">
        <v>156.80000000000001</v>
      </c>
      <c r="F84" s="7">
        <v>156.80000000000001</v>
      </c>
      <c r="I84" s="19"/>
    </row>
    <row r="85" spans="1:9" ht="15" customHeight="1">
      <c r="A85" s="7"/>
      <c r="B85" s="7" t="s">
        <v>93</v>
      </c>
      <c r="C85" s="24"/>
      <c r="D85" s="7">
        <v>70.11</v>
      </c>
      <c r="F85" s="7">
        <v>70.11</v>
      </c>
      <c r="I85" s="19"/>
    </row>
    <row r="86" spans="1:9" ht="15" customHeight="1">
      <c r="A86" s="7"/>
      <c r="B86" s="7" t="s">
        <v>94</v>
      </c>
      <c r="C86" s="24"/>
      <c r="D86" s="7">
        <v>70.11</v>
      </c>
      <c r="F86" s="7">
        <v>70.11</v>
      </c>
      <c r="I86" s="19"/>
    </row>
    <row r="87" spans="1:9" ht="15" customHeight="1">
      <c r="A87" s="7"/>
      <c r="B87" s="7" t="s">
        <v>95</v>
      </c>
      <c r="C87" s="24"/>
      <c r="D87" s="7">
        <v>278.60000000000002</v>
      </c>
      <c r="F87" s="7">
        <v>278.60000000000002</v>
      </c>
      <c r="I87" s="19"/>
    </row>
    <row r="88" spans="1:9" ht="15" customHeight="1">
      <c r="A88" s="7"/>
      <c r="B88" s="7" t="s">
        <v>96</v>
      </c>
      <c r="C88" s="24"/>
      <c r="D88" s="7">
        <v>136.75</v>
      </c>
      <c r="F88" s="7">
        <v>136.75</v>
      </c>
      <c r="I88" s="19"/>
    </row>
    <row r="89" spans="1:9" ht="15" customHeight="1">
      <c r="A89" s="7"/>
      <c r="B89" s="7" t="s">
        <v>97</v>
      </c>
      <c r="C89" s="24"/>
      <c r="D89" s="7">
        <v>114.81</v>
      </c>
      <c r="F89" s="7">
        <v>114.81</v>
      </c>
      <c r="I89" s="19"/>
    </row>
    <row r="90" spans="1:9" ht="15" customHeight="1">
      <c r="A90" s="7"/>
      <c r="B90" s="7" t="s">
        <v>98</v>
      </c>
      <c r="C90" s="24"/>
      <c r="D90" s="7">
        <v>114.81</v>
      </c>
      <c r="F90" s="7">
        <v>114.81</v>
      </c>
      <c r="I90" s="19"/>
    </row>
    <row r="91" spans="1:9" ht="15" customHeight="1">
      <c r="A91" s="7"/>
      <c r="B91" s="7" t="s">
        <v>99</v>
      </c>
      <c r="C91" s="24"/>
      <c r="D91" s="7">
        <v>344.48</v>
      </c>
      <c r="F91" s="7">
        <v>344.48</v>
      </c>
      <c r="I91" s="19"/>
    </row>
    <row r="92" spans="1:9" ht="15" customHeight="1">
      <c r="A92" s="7"/>
      <c r="B92" s="7" t="s">
        <v>100</v>
      </c>
      <c r="C92" s="24"/>
      <c r="D92" s="7">
        <v>298.5</v>
      </c>
      <c r="F92" s="7">
        <v>298.5</v>
      </c>
      <c r="I92" s="19"/>
    </row>
    <row r="93" spans="1:9" ht="15" customHeight="1">
      <c r="A93" s="7"/>
      <c r="B93" s="7" t="s">
        <v>101</v>
      </c>
      <c r="D93" s="7">
        <v>156.80000000000001</v>
      </c>
      <c r="F93" s="7">
        <v>156.80000000000001</v>
      </c>
      <c r="I93" s="19"/>
    </row>
    <row r="94" spans="1:9" ht="15" customHeight="1">
      <c r="A94" s="7"/>
      <c r="B94" s="7" t="s">
        <v>102</v>
      </c>
      <c r="D94" s="7">
        <v>107.63</v>
      </c>
      <c r="F94" s="7">
        <v>107.63</v>
      </c>
      <c r="I94" s="19"/>
    </row>
    <row r="95" spans="1:9" ht="15" customHeight="1">
      <c r="A95" s="7"/>
      <c r="B95" s="7" t="s">
        <v>103</v>
      </c>
      <c r="D95" s="7">
        <v>136.75</v>
      </c>
      <c r="F95" s="7">
        <v>136.75</v>
      </c>
      <c r="I95" s="19"/>
    </row>
    <row r="96" spans="1:9" ht="15" customHeight="1">
      <c r="A96" s="7"/>
      <c r="B96" s="7" t="s">
        <v>104</v>
      </c>
      <c r="D96" s="7">
        <v>151.19999999999999</v>
      </c>
      <c r="F96" s="7">
        <v>151.19999999999999</v>
      </c>
      <c r="I96" s="19"/>
    </row>
    <row r="97" spans="1:9" ht="15" customHeight="1">
      <c r="A97" s="7"/>
      <c r="B97" s="7" t="s">
        <v>105</v>
      </c>
      <c r="D97" s="7">
        <v>78.400000000000006</v>
      </c>
      <c r="F97" s="7">
        <v>78.400000000000006</v>
      </c>
      <c r="I97" s="19"/>
    </row>
    <row r="98" spans="1:9" ht="15" customHeight="1">
      <c r="A98" s="7"/>
      <c r="B98" s="7" t="s">
        <v>106</v>
      </c>
      <c r="D98" s="7">
        <v>156.80000000000001</v>
      </c>
      <c r="F98" s="7">
        <v>156.80000000000001</v>
      </c>
      <c r="I98" s="19"/>
    </row>
    <row r="99" spans="1:9" ht="15" customHeight="1">
      <c r="A99" s="7"/>
      <c r="B99" s="7" t="s">
        <v>107</v>
      </c>
      <c r="D99" s="7">
        <v>78.400000000000006</v>
      </c>
      <c r="F99" s="7">
        <v>78.400000000000006</v>
      </c>
      <c r="I99" s="19"/>
    </row>
    <row r="100" spans="1:9" ht="15" customHeight="1">
      <c r="A100" s="7"/>
      <c r="B100" s="7" t="s">
        <v>108</v>
      </c>
      <c r="D100" s="7">
        <v>557.20000000000005</v>
      </c>
      <c r="F100" s="7">
        <v>557.20000000000005</v>
      </c>
      <c r="I100" s="19"/>
    </row>
    <row r="101" spans="1:9" ht="15" customHeight="1">
      <c r="A101" s="7"/>
      <c r="B101" s="7" t="s">
        <v>109</v>
      </c>
      <c r="D101" s="7">
        <v>139.44</v>
      </c>
      <c r="F101" s="7">
        <v>139.44</v>
      </c>
      <c r="I101" s="19"/>
    </row>
    <row r="102" spans="1:9" ht="15" customHeight="1">
      <c r="A102" s="7"/>
      <c r="D102" s="7"/>
      <c r="F102" s="7"/>
      <c r="I102" s="19"/>
    </row>
    <row r="103" spans="1:9" ht="15" customHeight="1">
      <c r="A103" s="7"/>
      <c r="D103" s="7"/>
      <c r="F103" s="7"/>
    </row>
    <row r="104" spans="1:9" ht="15" customHeight="1">
      <c r="A104" s="7"/>
      <c r="D104" s="7"/>
      <c r="F104" s="7"/>
    </row>
    <row r="105" spans="1:9" ht="15" customHeight="1">
      <c r="A105" s="7"/>
      <c r="D105" s="7"/>
      <c r="F105" s="7"/>
    </row>
    <row r="106" spans="1:9" ht="15" customHeight="1">
      <c r="A106" s="7"/>
      <c r="D106" s="7"/>
      <c r="F106" s="7"/>
    </row>
    <row r="107" spans="1:9" ht="15" customHeight="1">
      <c r="A107" s="7"/>
      <c r="D107" s="7"/>
      <c r="F107" s="7"/>
    </row>
    <row r="108" spans="1:9" ht="15" customHeight="1">
      <c r="A108" s="7"/>
      <c r="D108" s="7"/>
      <c r="F108" s="7"/>
    </row>
    <row r="109" spans="1:9" ht="15" customHeight="1">
      <c r="A109" s="7"/>
      <c r="D109" s="7"/>
      <c r="F109" s="7"/>
    </row>
    <row r="110" spans="1:9" ht="15" customHeight="1">
      <c r="A110" s="7"/>
      <c r="D110" s="7"/>
      <c r="F110" s="7"/>
    </row>
    <row r="111" spans="1:9" ht="15" customHeight="1">
      <c r="A111" s="7"/>
      <c r="D111" s="7"/>
      <c r="F111" s="7"/>
    </row>
    <row r="112" spans="1:9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3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4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3"/>
    </row>
    <row r="845" spans="1:1" ht="15" customHeight="1">
      <c r="A845" s="13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3"/>
    </row>
    <row r="851" spans="1:1" ht="15" customHeight="1">
      <c r="A851" s="13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3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3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3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3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4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3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3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3"/>
    </row>
    <row r="920" spans="1:1" ht="15" customHeight="1">
      <c r="A920" s="13"/>
    </row>
    <row r="921" spans="1:1" ht="15" customHeight="1">
      <c r="A921" s="12"/>
    </row>
    <row r="922" spans="1:1" ht="15" customHeight="1">
      <c r="A922" s="12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5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3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5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5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5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5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3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5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5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3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5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5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5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  <row r="2644" spans="3:6" ht="15" customHeight="1">
      <c r="C2644" s="19"/>
      <c r="D2644" s="20"/>
      <c r="F2644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