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<sst xmlns="http://schemas.openxmlformats.org/spreadsheetml/2006/main" count="18" uniqueCount="18">
  <si>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</si>
  <si>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</si>
  <si>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</si>
  <si>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</si>
  <si>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</si>
  <si>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</si>
  <si>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</si>
  <si>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</si>
  <si>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</si>
  <si>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</si>
  <si>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</si>
  <si>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</si>
  <si>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</si>
  <si>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</si>
  <si>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</si>
  <si>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</si>
  <si>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</si>
  <si>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 2424629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</si>
</sst>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9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6737158</v>
      </c>
      <c r="B6" s="16"/>
      <c r="C6" s="14">
        <v>1445.4</v>
      </c>
      <c r="E6" s="14">
        <v>1445.4</v>
      </c>
      <c r="F6" s="14"/>
    </row>
    <row r="7" spans="1:6">
      <c r="A7" s="13">
        <v>6737159</v>
      </c>
      <c r="B7" s="16"/>
      <c r="C7" s="14">
        <v>5021.9399999999996</v>
      </c>
      <c r="E7" s="14">
        <v>5021.9399999999996</v>
      </c>
      <c r="F7" s="14"/>
    </row>
    <row r="8" spans="1:6">
      <c r="A8" s="13">
        <v>6737164</v>
      </c>
      <c r="B8" s="16"/>
      <c r="C8" s="14">
        <v>5987.86</v>
      </c>
      <c r="E8" s="14">
        <v>5987.86</v>
      </c>
      <c r="F8" s="14"/>
    </row>
    <row r="9" spans="1:6">
      <c r="A9" s="13">
        <v>6737165</v>
      </c>
      <c r="B9" s="16"/>
      <c r="C9" s="14">
        <v>2605.54</v>
      </c>
      <c r="E9" s="14">
        <v>2605.54</v>
      </c>
      <c r="F9" s="14"/>
    </row>
    <row r="10" spans="1:6">
      <c r="A10" s="13">
        <v>6741947</v>
      </c>
      <c r="B10" s="16"/>
      <c r="C10" s="14">
        <v>9827.6</v>
      </c>
      <c r="E10" s="14">
        <v>9827.6</v>
      </c>
      <c r="F10" s="14"/>
    </row>
    <row r="11" spans="1:6">
      <c r="A11" s="13">
        <v>6742140</v>
      </c>
      <c r="B11" s="16"/>
      <c r="C11" s="14">
        <v>13867.7</v>
      </c>
      <c r="E11" s="14">
        <v>13867.7</v>
      </c>
      <c r="F11" s="14"/>
    </row>
    <row r="12" spans="1:6">
      <c r="A12" s="13">
        <v>6735636</v>
      </c>
      <c r="B12" s="16"/>
      <c r="C12" s="14">
        <v>3427.2</v>
      </c>
      <c r="E12" s="14">
        <v>3427.2</v>
      </c>
      <c r="F12" s="14"/>
    </row>
    <row r="13" spans="1:6">
      <c r="A13" s="13">
        <v>6735637</v>
      </c>
      <c r="B13" s="16"/>
      <c r="C13" s="14">
        <v>5355</v>
      </c>
      <c r="E13" s="14">
        <v>5355</v>
      </c>
      <c r="F13" s="14"/>
    </row>
    <row r="14" spans="1:6">
      <c r="A14" s="13">
        <v>6735638</v>
      </c>
      <c r="B14" s="16"/>
      <c r="C14" s="13">
        <v>936</v>
      </c>
      <c r="E14" s="13">
        <v>936</v>
      </c>
      <c r="F14" s="14"/>
    </row>
    <row r="15" spans="1:6">
      <c r="A15" s="13">
        <v>6736385</v>
      </c>
      <c r="B15" s="16"/>
      <c r="C15" s="14">
        <v>1500</v>
      </c>
      <c r="E15" s="14">
        <v>1500</v>
      </c>
      <c r="F15" s="14"/>
    </row>
    <row r="16" spans="1:6">
      <c r="A16" s="13">
        <v>6736389</v>
      </c>
      <c r="B16" s="16"/>
      <c r="C16" s="14">
        <v>7792.5</v>
      </c>
      <c r="E16" s="14">
        <v>7792.5</v>
      </c>
      <c r="F16" s="14"/>
    </row>
    <row r="17" spans="1:6">
      <c r="A17" s="13">
        <v>6737123</v>
      </c>
      <c r="B17" s="16"/>
      <c r="C17" s="14">
        <v>17295</v>
      </c>
      <c r="E17" s="14">
        <v>17295</v>
      </c>
      <c r="F17" s="14"/>
    </row>
    <row r="18" spans="1:6">
      <c r="A18" s="13">
        <v>6735613</v>
      </c>
      <c r="B18" s="16"/>
      <c r="C18" s="14">
        <v>2329.92</v>
      </c>
      <c r="E18" s="14">
        <v>2329.92</v>
      </c>
      <c r="F18" s="14"/>
    </row>
    <row r="19" spans="1:6">
      <c r="A19" s="13">
        <v>6735614</v>
      </c>
      <c r="B19" s="16"/>
      <c r="C19" s="14">
        <v>4659.84</v>
      </c>
      <c r="E19" s="14">
        <v>4659.84</v>
      </c>
      <c r="F19" s="14"/>
    </row>
    <row r="20" spans="1:6">
      <c r="A20" s="13">
        <v>6735617</v>
      </c>
      <c r="B20" s="16"/>
      <c r="C20" s="14">
        <v>1045.76</v>
      </c>
      <c r="E20" s="14">
        <v>1045.76</v>
      </c>
      <c r="F20" s="14"/>
    </row>
    <row r="21" spans="1:6">
      <c r="A21" s="13">
        <v>6735623</v>
      </c>
      <c r="B21" s="16"/>
      <c r="C21" s="14">
        <v>4967.3599999999997</v>
      </c>
      <c r="E21" s="14">
        <v>4967.3599999999997</v>
      </c>
      <c r="F21" s="14"/>
    </row>
    <row r="22" spans="1:6">
      <c r="A22" s="13">
        <v>6735624</v>
      </c>
      <c r="B22" s="16"/>
      <c r="C22" s="14">
        <v>5228.8</v>
      </c>
      <c r="E22" s="14">
        <v>5228.8</v>
      </c>
      <c r="F22" s="14"/>
    </row>
    <row r="23" spans="1:6">
      <c r="A23" s="13">
        <v>6735630</v>
      </c>
      <c r="B23" s="16"/>
      <c r="C23" s="14">
        <v>1830.08</v>
      </c>
      <c r="E23" s="14">
        <v>1830.08</v>
      </c>
      <c r="F23" s="14"/>
    </row>
    <row r="24" spans="1:6">
      <c r="A24" s="13">
        <v>6733372</v>
      </c>
      <c r="B24" s="16"/>
      <c r="C24" s="14">
        <v>6257.3</v>
      </c>
      <c r="E24" s="14">
        <v>6257.3</v>
      </c>
      <c r="F24" s="14"/>
    </row>
    <row r="25" spans="1:6">
      <c r="A25" s="13">
        <v>6733375</v>
      </c>
      <c r="B25" s="16"/>
      <c r="C25" s="14">
        <v>3138.6</v>
      </c>
      <c r="E25" s="14">
        <v>3138.6</v>
      </c>
      <c r="F25" s="14"/>
    </row>
    <row r="26" spans="1:6">
      <c r="A26" s="13">
        <v>6735579</v>
      </c>
      <c r="B26" s="16"/>
      <c r="C26" s="13">
        <v>832</v>
      </c>
      <c r="E26" s="13">
        <v>832</v>
      </c>
      <c r="F26" s="14"/>
    </row>
    <row r="27" spans="1:6">
      <c r="A27" s="13">
        <v>6735603</v>
      </c>
      <c r="B27" s="16"/>
      <c r="C27" s="14">
        <v>2560</v>
      </c>
      <c r="E27" s="14">
        <v>2560</v>
      </c>
    </row>
    <row r="28" spans="1:6">
      <c r="A28" s="13">
        <v>6735606</v>
      </c>
      <c r="B28" s="16"/>
      <c r="C28" s="14">
        <v>8203.2000000000007</v>
      </c>
      <c r="E28" s="14">
        <v>8203.2000000000007</v>
      </c>
    </row>
    <row r="29" spans="1:6">
      <c r="A29" s="13">
        <v>6735608</v>
      </c>
      <c r="B29" s="16"/>
      <c r="C29" s="13">
        <v>512.70000000000005</v>
      </c>
      <c r="E29" s="13">
        <v>512.70000000000005</v>
      </c>
    </row>
    <row r="30" spans="1:6">
      <c r="A30" s="13">
        <v>6733350</v>
      </c>
      <c r="B30" s="16"/>
      <c r="C30" s="14">
        <v>6053.6</v>
      </c>
      <c r="E30" s="14">
        <v>6053.6</v>
      </c>
    </row>
    <row r="31" spans="1:6">
      <c r="A31" s="13">
        <v>6733356</v>
      </c>
      <c r="B31" s="16"/>
      <c r="C31" s="14">
        <v>6584.19</v>
      </c>
      <c r="E31" s="14">
        <v>6584.19</v>
      </c>
    </row>
    <row r="32" spans="1:6">
      <c r="A32" s="13">
        <v>6733362</v>
      </c>
      <c r="B32" s="16"/>
      <c r="C32" s="14">
        <v>3421.65</v>
      </c>
      <c r="E32" s="14">
        <v>3421.65</v>
      </c>
    </row>
    <row r="33" spans="1:5">
      <c r="A33" s="13">
        <v>6733363</v>
      </c>
      <c r="B33" s="16"/>
      <c r="C33" s="14">
        <v>3790.8</v>
      </c>
      <c r="E33" s="14">
        <v>3790.8</v>
      </c>
    </row>
    <row r="34" spans="1:5">
      <c r="A34" s="13">
        <v>6733366</v>
      </c>
      <c r="B34" s="16"/>
      <c r="C34" s="14">
        <v>1492</v>
      </c>
      <c r="E34" s="14">
        <v>1492</v>
      </c>
    </row>
    <row r="35" spans="1:5">
      <c r="A35" s="13">
        <v>6733370</v>
      </c>
      <c r="B35" s="16"/>
      <c r="C35" s="14">
        <v>1771.2</v>
      </c>
      <c r="E35" s="14">
        <v>1771.2</v>
      </c>
    </row>
    <row r="36" spans="1:5">
      <c r="A36" s="13">
        <v>6733330</v>
      </c>
      <c r="B36" s="16"/>
      <c r="C36" s="14">
        <v>7111.61</v>
      </c>
      <c r="E36" s="14">
        <v>7111.61</v>
      </c>
    </row>
    <row r="37" spans="1:5">
      <c r="A37" s="13">
        <v>6733334</v>
      </c>
      <c r="B37" s="16"/>
      <c r="C37" s="14">
        <v>4311.13</v>
      </c>
      <c r="E37" s="14">
        <v>4311.13</v>
      </c>
    </row>
    <row r="38" spans="1:5">
      <c r="A38" s="13">
        <v>6733335</v>
      </c>
      <c r="B38" s="16"/>
      <c r="C38" s="14">
        <v>7964.63</v>
      </c>
      <c r="E38" s="14">
        <v>7964.63</v>
      </c>
    </row>
    <row r="39" spans="1:5">
      <c r="A39" s="13">
        <v>6733337</v>
      </c>
      <c r="B39" s="16"/>
      <c r="C39" s="14">
        <v>6603.8</v>
      </c>
      <c r="E39" s="14">
        <v>6603.8</v>
      </c>
    </row>
    <row r="40" spans="1:5">
      <c r="A40" s="13">
        <v>6733343</v>
      </c>
      <c r="B40" s="16"/>
      <c r="C40" s="14">
        <v>5531.75</v>
      </c>
      <c r="E40" s="14">
        <v>5531.75</v>
      </c>
    </row>
    <row r="41" spans="1:5">
      <c r="A41" s="13">
        <v>6733344</v>
      </c>
      <c r="B41" s="16"/>
      <c r="C41" s="14">
        <v>3045</v>
      </c>
      <c r="E41" s="14">
        <v>3045</v>
      </c>
    </row>
    <row r="42" spans="1:5">
      <c r="A42" s="13">
        <v>6730477</v>
      </c>
      <c r="B42" s="16"/>
      <c r="C42" s="14">
        <v>7010.48</v>
      </c>
      <c r="E42" s="14">
        <v>7010.48</v>
      </c>
    </row>
    <row r="43" spans="1:5">
      <c r="A43" s="13">
        <v>6730481</v>
      </c>
      <c r="B43" s="16"/>
      <c r="C43" s="14">
        <v>6111.5</v>
      </c>
      <c r="E43" s="14">
        <v>6111.5</v>
      </c>
    </row>
    <row r="44" spans="1:5">
      <c r="A44" s="13">
        <v>6730484</v>
      </c>
      <c r="B44" s="16"/>
      <c r="C44" s="14">
        <v>3856.44</v>
      </c>
      <c r="E44" s="14">
        <v>3856.44</v>
      </c>
    </row>
    <row r="45" spans="1:5">
      <c r="A45" s="13">
        <v>6733315</v>
      </c>
      <c r="B45" s="16"/>
      <c r="C45" s="14">
        <v>4528.08</v>
      </c>
      <c r="E45" s="14">
        <v>4528.08</v>
      </c>
    </row>
    <row r="46" spans="1:5">
      <c r="A46" s="13">
        <v>6733316</v>
      </c>
      <c r="B46" s="16"/>
      <c r="C46" s="14">
        <v>1271.04</v>
      </c>
      <c r="E46" s="14">
        <v>1271.04</v>
      </c>
    </row>
    <row r="47" spans="1:5">
      <c r="A47" s="13">
        <v>6733321</v>
      </c>
      <c r="B47" s="16"/>
      <c r="C47" s="14">
        <v>2224.88</v>
      </c>
      <c r="E47" s="14">
        <v>2224.88</v>
      </c>
    </row>
    <row r="48" spans="1:5">
      <c r="A48" s="13">
        <v>6730466</v>
      </c>
      <c r="B48" s="16"/>
      <c r="C48" s="14">
        <v>1190.02</v>
      </c>
      <c r="E48" s="14">
        <v>1190.02</v>
      </c>
    </row>
    <row r="49" spans="1:5">
      <c r="A49" s="13">
        <v>6730467</v>
      </c>
      <c r="B49" s="16"/>
      <c r="C49" s="14">
        <v>1436.6</v>
      </c>
      <c r="E49" s="14">
        <v>1436.6</v>
      </c>
    </row>
    <row r="50" spans="1:5">
      <c r="A50" s="13">
        <v>6730469</v>
      </c>
      <c r="B50" s="16"/>
      <c r="C50" s="14">
        <v>1246.4000000000001</v>
      </c>
      <c r="E50" s="14">
        <v>1246.4000000000001</v>
      </c>
    </row>
    <row r="51" spans="1:5">
      <c r="A51" s="13">
        <v>6730470</v>
      </c>
      <c r="B51" s="16"/>
      <c r="C51" s="13">
        <v>918.4</v>
      </c>
      <c r="E51" s="13">
        <v>918.4</v>
      </c>
    </row>
    <row r="52" spans="1:5">
      <c r="A52" s="13">
        <v>6730471</v>
      </c>
      <c r="B52" s="16"/>
      <c r="C52" s="14">
        <v>2164.8000000000002</v>
      </c>
      <c r="E52" s="14">
        <v>2164.8000000000002</v>
      </c>
    </row>
    <row r="53" spans="1:5">
      <c r="A53" s="13">
        <v>6730476</v>
      </c>
      <c r="B53" s="16"/>
      <c r="C53" s="14">
        <v>5612.8</v>
      </c>
      <c r="E53" s="14">
        <v>5612.8</v>
      </c>
    </row>
    <row r="54" spans="1:5">
      <c r="A54" s="13">
        <v>6730458</v>
      </c>
      <c r="B54" s="16"/>
      <c r="C54" s="14">
        <v>1202.4000000000001</v>
      </c>
      <c r="E54" s="14">
        <v>1202.4000000000001</v>
      </c>
    </row>
    <row r="55" spans="1:5">
      <c r="A55" s="13">
        <v>6730460</v>
      </c>
      <c r="B55" s="16"/>
      <c r="C55" s="14">
        <v>1593.24</v>
      </c>
      <c r="E55" s="14">
        <v>1593.24</v>
      </c>
    </row>
    <row r="56" spans="1:5">
      <c r="A56" s="13">
        <v>6730461</v>
      </c>
      <c r="B56" s="16"/>
      <c r="C56" s="13">
        <v>860.2</v>
      </c>
      <c r="E56" s="13">
        <v>860.2</v>
      </c>
    </row>
    <row r="57" spans="1:5">
      <c r="A57" s="13">
        <v>6730462</v>
      </c>
      <c r="B57" s="16"/>
      <c r="C57" s="14">
        <v>1286.56</v>
      </c>
      <c r="E57" s="14">
        <v>1286.56</v>
      </c>
    </row>
    <row r="58" spans="1:5">
      <c r="A58" s="13">
        <v>6730464</v>
      </c>
      <c r="B58" s="16"/>
      <c r="C58" s="13">
        <v>949.86</v>
      </c>
      <c r="E58" s="13">
        <v>949.86</v>
      </c>
    </row>
    <row r="59" spans="1:5">
      <c r="A59" s="13">
        <v>6730465</v>
      </c>
      <c r="B59" s="16"/>
      <c r="C59" s="14">
        <v>2540.96</v>
      </c>
      <c r="E59" s="14">
        <v>2540.96</v>
      </c>
    </row>
    <row r="60" spans="1:5">
      <c r="A60" s="13">
        <v>6730450</v>
      </c>
      <c r="B60" s="16"/>
      <c r="C60" s="14">
        <v>1948.8</v>
      </c>
      <c r="E60" s="14">
        <v>1948.8</v>
      </c>
    </row>
    <row r="61" spans="1:5">
      <c r="A61" s="13">
        <v>6730451</v>
      </c>
      <c r="B61" s="16"/>
      <c r="C61" s="13">
        <v>940.8</v>
      </c>
      <c r="E61" s="13">
        <v>940.8</v>
      </c>
    </row>
    <row r="62" spans="1:5">
      <c r="A62" s="13">
        <v>6730452</v>
      </c>
      <c r="B62" s="16"/>
      <c r="C62" s="13">
        <v>470.4</v>
      </c>
      <c r="E62" s="13">
        <v>470.4</v>
      </c>
    </row>
    <row r="63" spans="1:5">
      <c r="A63" s="13">
        <v>6730453</v>
      </c>
      <c r="B63" s="16"/>
      <c r="C63" s="14">
        <v>2604.8000000000002</v>
      </c>
      <c r="E63" s="14">
        <v>2604.8000000000002</v>
      </c>
    </row>
    <row r="64" spans="1:5">
      <c r="A64" s="13">
        <v>6730455</v>
      </c>
      <c r="B64" s="16"/>
      <c r="C64" s="14">
        <v>3406.4</v>
      </c>
      <c r="E64" s="14">
        <v>3406.4</v>
      </c>
    </row>
    <row r="65" spans="1:5">
      <c r="A65" s="13">
        <v>6730457</v>
      </c>
      <c r="B65" s="16"/>
      <c r="C65" s="14">
        <v>5610.4</v>
      </c>
      <c r="E65" s="14">
        <v>5610.4</v>
      </c>
    </row>
    <row r="66" spans="1:5">
      <c r="A66" s="13">
        <v>6730444</v>
      </c>
      <c r="B66" s="16"/>
      <c r="C66" s="13">
        <v>465.6</v>
      </c>
      <c r="E66" s="13">
        <v>465.6</v>
      </c>
    </row>
    <row r="67" spans="1:5">
      <c r="A67" s="13">
        <v>6730445</v>
      </c>
      <c r="B67" s="16"/>
      <c r="C67" s="14">
        <v>1396.8</v>
      </c>
      <c r="E67" s="14">
        <v>1396.8</v>
      </c>
    </row>
    <row r="68" spans="1:5">
      <c r="A68" s="13">
        <v>6730446</v>
      </c>
      <c r="B68" s="16"/>
      <c r="C68" s="13">
        <v>931.2</v>
      </c>
      <c r="E68" s="13">
        <v>931.2</v>
      </c>
    </row>
    <row r="69" spans="1:5">
      <c r="A69" s="13">
        <v>6730448</v>
      </c>
      <c r="B69" s="16"/>
      <c r="C69" s="14">
        <v>1047.5999999999999</v>
      </c>
      <c r="E69" s="14">
        <v>1047.5999999999999</v>
      </c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