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<sst xmlns="http://schemas.openxmlformats.org/spreadsheetml/2006/main" count="62" uniqueCount="62">
  <si>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</si>
  <si>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</si>
  <si>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</si>
  <si>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</si>
  <si>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</si>
  <si>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</si>
  <si>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</si>
  <si>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</si>
  <si>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</si>
  <si>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</si>
  <si>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</si>
  <si>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</si>
  <si>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</si>
  <si>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</si>
  <si>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</si>
  <si>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001 00049966122026</t>
  </si>
  <si>
    <t>S76087814</t>
  </si>
  <si>
    <t>S76088062</t>
  </si>
  <si>
    <t>S76088250</t>
  </si>
  <si>
    <t>S76088389</t>
  </si>
  <si>
    <t>S76088623</t>
  </si>
  <si>
    <t>S76088645</t>
  </si>
  <si>
    <t>S76088760</t>
  </si>
  <si>
    <t>S76088846</t>
  </si>
  <si>
    <t>S76088847</t>
  </si>
  <si>
    <t>S76088853</t>
  </si>
  <si>
    <t>S76088854</t>
  </si>
  <si>
    <t>S76088966</t>
  </si>
  <si>
    <t>S76088974</t>
  </si>
  <si>
    <t>S76088975</t>
  </si>
  <si>
    <t>S76089102</t>
  </si>
  <si>
    <t>S76089184</t>
  </si>
  <si>
    <t>S76089185</t>
  </si>
  <si>
    <t>S76089410</t>
  </si>
  <si>
    <t>S76089411</t>
  </si>
  <si>
    <t>S76089520</t>
  </si>
  <si>
    <t>S76089881</t>
  </si>
  <si>
    <t>S76089895</t>
  </si>
  <si>
    <t>S76090037</t>
  </si>
  <si>
    <t>S76090180</t>
  </si>
  <si>
    <t>S76090266</t>
  </si>
  <si>
    <t>S76090268</t>
  </si>
  <si>
    <t>S76090272</t>
  </si>
  <si>
    <t>S76090277</t>
  </si>
  <si>
    <t>S76090664</t>
  </si>
  <si>
    <t>S76091011</t>
  </si>
  <si>
    <t>S76091698</t>
  </si>
  <si>
    <t>S76091829</t>
  </si>
  <si>
    <t>S76091835</t>
  </si>
  <si>
    <t>S76091927</t>
  </si>
  <si>
    <t>S76092026</t>
  </si>
  <si>
    <t>S76092098</t>
  </si>
  <si>
    <t>S76092126</t>
  </si>
  <si>
    <t>S76092127</t>
  </si>
  <si>
    <t>S76092235</t>
  </si>
  <si>
    <t>S76092371</t>
  </si>
  <si>
    <t>S76092395</t>
  </si>
  <si>
    <t>S76092674</t>
  </si>
  <si>
    <t>S76092785</t>
  </si>
  <si>
    <t>S76093025</t>
  </si>
  <si>
    <t>S76093206</t>
  </si>
  <si>
    <t>S76093241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</si>
</sst>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G34" sqref="G3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221.61</v>
      </c>
      <c r="F7" s="30">
        <v>221.61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98.67</v>
      </c>
      <c r="F10" s="30">
        <v>98.67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29.44</v>
      </c>
      <c r="F18" s="30">
        <v>29.44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29.44</v>
      </c>
      <c r="F22" s="30">
        <v>29.44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42.29</v>
      </c>
      <c r="F26" s="30">
        <v>42.29</v>
      </c>
    </row>
    <row r="27" spans="1:7" ht="15.75">
      <c r="A27" s="26" t="s">
        <v>36</v>
      </c>
      <c r="B27" s="11"/>
      <c r="D27" s="13">
        <v>42.08</v>
      </c>
      <c r="F27" s="30">
        <v>42.08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65.78</v>
      </c>
      <c r="F31" s="28">
        <v>65.78</v>
      </c>
    </row>
    <row r="32" spans="1:7">
      <c r="A32" s="12" t="s">
        <v>41</v>
      </c>
      <c r="D32" s="12">
        <v>70.78</v>
      </c>
      <c r="F32" s="28">
        <v>70.78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21.08</v>
      </c>
      <c r="F35" s="28">
        <v>21.08</v>
      </c>
    </row>
    <row r="36" spans="1:6">
      <c r="A36" s="12" t="s">
        <v>45</v>
      </c>
      <c r="C36" s="5"/>
      <c r="D36" s="12">
        <v>42.29</v>
      </c>
      <c r="F36" s="28">
        <v>42.29</v>
      </c>
    </row>
    <row r="37" spans="1:6">
      <c r="A37" s="12" t="s">
        <v>46</v>
      </c>
      <c r="D37" s="12">
        <v>21.08</v>
      </c>
      <c r="F37" s="28">
        <v>21.08</v>
      </c>
    </row>
    <row r="38" spans="1:6">
      <c r="A38" s="12" t="s">
        <v>47</v>
      </c>
      <c r="D38" s="12">
        <v>42.08</v>
      </c>
      <c r="F38" s="28">
        <v>42.08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63.44</v>
      </c>
      <c r="F49" s="28">
        <v>63.44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21.15</v>
      </c>
      <c r="F52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2026-03-20T02:56:37Z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