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<sst xmlns="http://schemas.openxmlformats.org/spreadsheetml/2006/main" count="27" uniqueCount="27">
  <si>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</si>
  <si>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</si>
  <si>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</si>
  <si>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</si>
  <si>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</si>
  <si>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</si>
  <si>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</si>
  <si>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</si>
  <si>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</si>
  <si>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</si>
  <si>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</si>
  <si>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</si>
  <si>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</si>
  <si>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</si>
  <si>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</si>
  <si>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S76031726</t>
  </si>
  <si>
    <t>S76036793</t>
  </si>
  <si>
    <t>S76037050</t>
  </si>
  <si>
    <t>S76037533</t>
  </si>
  <si>
    <t>S76037534</t>
  </si>
  <si>
    <t>S76037823</t>
  </si>
  <si>
    <t>S76039510</t>
  </si>
  <si>
    <t>S76039745</t>
  </si>
  <si>
    <t>S76041100</t>
  </si>
  <si>
    <t>S76041913</t>
  </si>
  <si>
    <t>S76043618</t>
  </si>
  <si>
    <t>S76045806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</si>
</sst>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4" sqref="B1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1235653</v>
      </c>
      <c r="C3" s="6"/>
      <c r="D3" s="6"/>
      <c r="E3" s="6"/>
      <c r="F3" s="8"/>
    </row>
    <row r="4" spans="1:6" ht="15" customHeight="1">
      <c r="A4" s="1" t="s">
        <v>2</v>
      </c>
      <c r="B4" s="24">
        <v>46097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22.44</v>
      </c>
      <c r="F7" s="9">
        <v>22.44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67.010000000000005</v>
      </c>
      <c r="F13" s="9">
        <v>67.010000000000005</v>
      </c>
    </row>
    <row r="14" spans="1:6" ht="15" customHeight="1">
      <c r="A14" s="9" t="s">
        <v>22</v>
      </c>
      <c r="D14" s="9">
        <v>23.66</v>
      </c>
      <c r="F14" s="9">
        <v>23.66</v>
      </c>
    </row>
    <row r="15" spans="1:6" ht="15" customHeight="1">
      <c r="A15" s="9" t="s">
        <v>23</v>
      </c>
      <c r="D15" s="9">
        <v>46.02</v>
      </c>
      <c r="F15" s="9">
        <v>46.02</v>
      </c>
    </row>
    <row r="16" spans="1:6" ht="15" customHeight="1">
      <c r="A16" s="9" t="s">
        <v>24</v>
      </c>
      <c r="D16" s="9">
        <v>25.08</v>
      </c>
      <c r="F16" s="9">
        <v>25.08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 t="s">
        <v>26</v>
      </c>
      <c r="D18" s="9">
        <v>16.27</v>
      </c>
      <c r="F18" s="9">
        <v>16.27</v>
      </c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25"/>
      <c r="F35" s="25"/>
    </row>
    <row r="36" spans="1:6" ht="15" customHeight="1">
      <c r="A36" s="9"/>
      <c r="D36" s="25"/>
      <c r="F36" s="25"/>
    </row>
    <row r="37" spans="1:6" ht="15" customHeight="1">
      <c r="A37" s="9"/>
      <c r="D37" s="25"/>
      <c r="F37" s="25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2026-03-19T01:52:11Z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