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<sst xmlns="http://schemas.openxmlformats.org/spreadsheetml/2006/main" count="30" uniqueCount="30">
  <si>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</si>
  <si>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</si>
  <si>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</si>
  <si>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</si>
  <si>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</si>
  <si>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</si>
  <si>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</si>
  <si>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</si>
  <si>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</si>
  <si>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</si>
  <si>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</si>
  <si>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</si>
  <si>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</si>
  <si>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</si>
  <si>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</si>
  <si>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S76011156</t>
  </si>
  <si>
    <t>S76011734</t>
  </si>
  <si>
    <t>S76013015</t>
  </si>
  <si>
    <t>S76015986</t>
  </si>
  <si>
    <t>S76016412</t>
  </si>
  <si>
    <t>S76016413</t>
  </si>
  <si>
    <t>S76017670</t>
  </si>
  <si>
    <t>S76017671</t>
  </si>
  <si>
    <t>S76020321</t>
  </si>
  <si>
    <t>S76021251</t>
  </si>
  <si>
    <t>S76023222</t>
  </si>
  <si>
    <t>S76024653</t>
  </si>
  <si>
    <t>S76024654</t>
  </si>
  <si>
    <t>S76025241</t>
  </si>
  <si>
    <t>S76028439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</si>
</sst>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1234775</v>
      </c>
      <c r="C3" s="6"/>
      <c r="D3" s="6"/>
      <c r="E3" s="6"/>
      <c r="F3" s="8"/>
    </row>
    <row r="4" spans="1:6" ht="15" customHeight="1">
      <c r="A4" s="1" t="s">
        <v>2</v>
      </c>
      <c r="B4" s="24">
        <v>46094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50.16</v>
      </c>
      <c r="F12" s="9">
        <v>50.16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32.54</v>
      </c>
      <c r="F15" s="9">
        <v>32.54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25.08</v>
      </c>
      <c r="F18" s="9">
        <v>25.08</v>
      </c>
    </row>
    <row r="19" spans="1:13" ht="15" customHeight="1">
      <c r="A19" s="9" t="s">
        <v>27</v>
      </c>
      <c r="D19" s="9">
        <v>25.08</v>
      </c>
      <c r="F19" s="9">
        <v>25.08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