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<sst xmlns="http://schemas.openxmlformats.org/spreadsheetml/2006/main" count="48" uniqueCount="48">
  <si>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</si>
  <si>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</si>
  <si>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</si>
  <si>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</si>
  <si>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</si>
  <si>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</si>
  <si>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</si>
  <si>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</si>
  <si>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</si>
  <si>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</si>
  <si>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</si>
  <si>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</si>
  <si>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</si>
  <si>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</si>
  <si>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</si>
  <si>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</si>
  <si>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</si>
  <si>
    <t>S76168184</t>
  </si>
  <si>
    <t>S76168185</t>
  </si>
  <si>
    <t>S76168186</t>
  </si>
  <si>
    <t>S76170421</t>
  </si>
  <si>
    <t>S76172285</t>
  </si>
  <si>
    <t>S76173561</t>
  </si>
  <si>
    <t>S76175120</t>
  </si>
  <si>
    <t>S76179318</t>
  </si>
  <si>
    <t>S76179319</t>
  </si>
  <si>
    <t>S76188480</t>
  </si>
  <si>
    <t>S76188481</t>
  </si>
  <si>
    <t>S76188482</t>
  </si>
  <si>
    <t>S76188483</t>
  </si>
  <si>
    <t>S76188484</t>
  </si>
  <si>
    <t>S76188485</t>
  </si>
  <si>
    <t>S76188486</t>
  </si>
  <si>
    <t>S76188558</t>
  </si>
  <si>
    <t>S76189826</t>
  </si>
  <si>
    <t>S76189854</t>
  </si>
  <si>
    <t>S76189880</t>
  </si>
  <si>
    <t>S76191942</t>
  </si>
  <si>
    <t>S76197267</t>
  </si>
  <si>
    <t>S76197269</t>
  </si>
  <si>
    <t>S76197296</t>
  </si>
  <si>
    <t>S76198597</t>
  </si>
  <si>
    <t>S76200555</t>
  </si>
  <si>
    <t>S76200556</t>
  </si>
  <si>
    <t>S76201916</t>
  </si>
  <si>
    <t>S76201917</t>
  </si>
  <si>
    <t>S76201918</t>
  </si>
  <si>
    <t>S76206537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</si>
</sst>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J28" sqref="J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278046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 t="s">
        <v>17</v>
      </c>
      <c r="C6" s="13">
        <v>19.32</v>
      </c>
      <c r="E6" s="13">
        <v>19.32</v>
      </c>
    </row>
    <row r="7" spans="1:6">
      <c r="A7" s="13" t="s">
        <v>18</v>
      </c>
      <c r="C7" s="13">
        <v>25.88</v>
      </c>
      <c r="E7" s="13">
        <v>25.88</v>
      </c>
    </row>
    <row r="8" spans="1:6">
      <c r="A8" s="13" t="s">
        <v>19</v>
      </c>
      <c r="C8" s="13">
        <v>19.34</v>
      </c>
      <c r="E8" s="13">
        <v>19.34</v>
      </c>
    </row>
    <row r="9" spans="1:6">
      <c r="A9" s="13" t="s">
        <v>20</v>
      </c>
      <c r="C9" s="13">
        <v>50.51</v>
      </c>
      <c r="E9" s="13">
        <v>50.51</v>
      </c>
    </row>
    <row r="10" spans="1:6">
      <c r="A10" s="13" t="s">
        <v>21</v>
      </c>
      <c r="C10" s="13">
        <v>16.23</v>
      </c>
      <c r="E10" s="13">
        <v>16.23</v>
      </c>
    </row>
    <row r="11" spans="1:6">
      <c r="A11" s="13" t="s">
        <v>22</v>
      </c>
      <c r="C11" s="13">
        <v>67.709999999999994</v>
      </c>
      <c r="E11" s="13">
        <v>67.709999999999994</v>
      </c>
    </row>
    <row r="12" spans="1:6">
      <c r="A12" s="13" t="s">
        <v>23</v>
      </c>
      <c r="C12" s="13">
        <v>65.260000000000005</v>
      </c>
      <c r="E12" s="13">
        <v>65.260000000000005</v>
      </c>
    </row>
    <row r="13" spans="1:6">
      <c r="A13" s="13" t="s">
        <v>24</v>
      </c>
      <c r="C13" s="13">
        <v>47.29</v>
      </c>
      <c r="E13" s="13">
        <v>47.29</v>
      </c>
    </row>
    <row r="14" spans="1:6">
      <c r="A14" s="13" t="s">
        <v>25</v>
      </c>
      <c r="C14" s="13">
        <v>147.85</v>
      </c>
      <c r="E14" s="13">
        <v>147.85</v>
      </c>
    </row>
    <row r="15" spans="1:6">
      <c r="A15" s="13" t="s">
        <v>26</v>
      </c>
      <c r="C15" s="13">
        <v>39.99</v>
      </c>
      <c r="E15" s="13">
        <v>39.99</v>
      </c>
    </row>
    <row r="16" spans="1:6">
      <c r="A16" s="13" t="s">
        <v>27</v>
      </c>
      <c r="C16" s="13">
        <v>38.68</v>
      </c>
      <c r="E16" s="13">
        <v>38.68</v>
      </c>
    </row>
    <row r="17" spans="1:5">
      <c r="A17" s="13" t="s">
        <v>28</v>
      </c>
      <c r="C17" s="13">
        <v>30</v>
      </c>
      <c r="E17" s="13">
        <v>30</v>
      </c>
    </row>
    <row r="18" spans="1:5">
      <c r="A18" s="13" t="s">
        <v>29</v>
      </c>
      <c r="C18" s="13">
        <v>65.52</v>
      </c>
      <c r="E18" s="13">
        <v>65.52</v>
      </c>
    </row>
    <row r="19" spans="1:5">
      <c r="A19" s="13" t="s">
        <v>30</v>
      </c>
      <c r="C19" s="13">
        <v>38.64</v>
      </c>
      <c r="E19" s="13">
        <v>38.64</v>
      </c>
    </row>
    <row r="20" spans="1:5">
      <c r="A20" s="13" t="s">
        <v>31</v>
      </c>
      <c r="C20" s="13">
        <v>25.72</v>
      </c>
      <c r="E20" s="13">
        <v>25.72</v>
      </c>
    </row>
    <row r="21" spans="1:5">
      <c r="A21" s="13" t="s">
        <v>32</v>
      </c>
      <c r="C21" s="13">
        <v>67.91</v>
      </c>
      <c r="E21" s="13">
        <v>67.91</v>
      </c>
    </row>
    <row r="22" spans="1:5">
      <c r="A22" s="13" t="s">
        <v>33</v>
      </c>
      <c r="C22" s="13">
        <v>95.34</v>
      </c>
      <c r="E22" s="13">
        <v>95.34</v>
      </c>
    </row>
    <row r="23" spans="1:5">
      <c r="A23" s="13" t="s">
        <v>34</v>
      </c>
      <c r="C23" s="13">
        <v>67.709999999999994</v>
      </c>
      <c r="E23" s="13">
        <v>67.709999999999994</v>
      </c>
    </row>
    <row r="24" spans="1:5">
      <c r="A24" s="13" t="s">
        <v>35</v>
      </c>
      <c r="C24" s="13">
        <v>36.200000000000003</v>
      </c>
      <c r="E24" s="13">
        <v>36.200000000000003</v>
      </c>
    </row>
    <row r="25" spans="1:5">
      <c r="A25" s="13" t="s">
        <v>36</v>
      </c>
      <c r="C25" s="13">
        <v>88.58</v>
      </c>
      <c r="E25" s="13">
        <v>88.58</v>
      </c>
    </row>
    <row r="26" spans="1:5">
      <c r="A26" s="13" t="s">
        <v>37</v>
      </c>
      <c r="C26" s="13">
        <v>70.56</v>
      </c>
      <c r="E26" s="13">
        <v>70.56</v>
      </c>
    </row>
    <row r="27" spans="1:5">
      <c r="A27" s="13" t="s">
        <v>38</v>
      </c>
      <c r="C27" s="13">
        <v>35</v>
      </c>
      <c r="E27" s="13">
        <v>35</v>
      </c>
    </row>
    <row r="28" spans="1:5">
      <c r="A28" s="13" t="s">
        <v>39</v>
      </c>
      <c r="C28" s="13">
        <v>96.8</v>
      </c>
      <c r="E28" s="13">
        <v>96.8</v>
      </c>
    </row>
    <row r="29" spans="1:5">
      <c r="A29" s="13" t="s">
        <v>40</v>
      </c>
      <c r="C29" s="13">
        <v>25.36</v>
      </c>
      <c r="E29" s="13">
        <v>25.36</v>
      </c>
    </row>
    <row r="30" spans="1:5">
      <c r="A30" s="13" t="s">
        <v>41</v>
      </c>
      <c r="C30" s="13">
        <v>18.739999999999998</v>
      </c>
      <c r="E30" s="13">
        <v>18.739999999999998</v>
      </c>
    </row>
    <row r="31" spans="1:5">
      <c r="A31" s="13" t="s">
        <v>42</v>
      </c>
      <c r="C31" s="13">
        <v>14.49</v>
      </c>
      <c r="E31" s="13">
        <v>14.49</v>
      </c>
    </row>
    <row r="32" spans="1:5">
      <c r="A32" s="13" t="s">
        <v>43</v>
      </c>
      <c r="C32" s="13">
        <v>22.49</v>
      </c>
      <c r="E32" s="13">
        <v>22.49</v>
      </c>
    </row>
    <row r="33" spans="1:5">
      <c r="A33" s="13" t="s">
        <v>44</v>
      </c>
      <c r="C33" s="13">
        <v>74.08</v>
      </c>
      <c r="E33" s="13">
        <v>74.08</v>
      </c>
    </row>
    <row r="34" spans="1:5">
      <c r="A34" s="13" t="s">
        <v>45</v>
      </c>
      <c r="C34" s="13">
        <v>131.87</v>
      </c>
      <c r="E34" s="13">
        <v>131.87</v>
      </c>
    </row>
    <row r="35" spans="1:5">
      <c r="A35" s="13" t="s">
        <v>46</v>
      </c>
      <c r="C35" s="13">
        <v>43.34</v>
      </c>
      <c r="E35" s="13">
        <v>43.34</v>
      </c>
    </row>
    <row r="36" spans="1:5">
      <c r="A36" s="13" t="s">
        <v>47</v>
      </c>
      <c r="C36" s="13">
        <v>70.56</v>
      </c>
      <c r="E36" s="13">
        <v>70.56</v>
      </c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2026-03-17T01:44:10Z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