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<sst xmlns="http://schemas.openxmlformats.org/spreadsheetml/2006/main" count="20" uniqueCount="20">
  <si>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</si>
  <si>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</si>
  <si>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</si>
  <si>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</si>
  <si>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</si>
  <si>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</si>
  <si>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</si>
  <si>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</si>
  <si>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</si>
  <si>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</si>
  <si>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</si>
  <si>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</si>
  <si>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</si>
  <si>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</si>
  <si>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</si>
  <si>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504564889</t>
  </si>
  <si>
    <t>55687372</t>
  </si>
  <si>
    <t>55687373</t>
  </si>
  <si>
    <t>55687374</t>
  </si>
  <si>
    <t>55687379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</si>
</sst>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G19" sqref="G19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46097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1305.6199999999999</v>
      </c>
      <c r="F7" s="16">
        <v>1305.6199999999999</v>
      </c>
    </row>
    <row r="8" spans="1:6">
      <c r="A8" s="30" t="s">
        <v>17</v>
      </c>
      <c r="D8" s="16">
        <v>1458.88</v>
      </c>
      <c r="F8" s="16">
        <v>1458.88</v>
      </c>
    </row>
    <row r="9" spans="1:6">
      <c r="A9" s="30" t="s">
        <v>18</v>
      </c>
      <c r="B9" s="12"/>
      <c r="C9" s="6"/>
      <c r="D9" s="16">
        <v>15419.92</v>
      </c>
      <c r="F9" s="16">
        <v>15419.92</v>
      </c>
    </row>
    <row r="10" spans="1:6">
      <c r="A10" s="30" t="s">
        <v>19</v>
      </c>
      <c r="D10" s="16">
        <v>903.08</v>
      </c>
      <c r="F10" s="16">
        <v>903.08</v>
      </c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2026-03-17T05:12:11Z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