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<sst xmlns="http://schemas.openxmlformats.org/spreadsheetml/2006/main" count="66" uniqueCount="66">
  <si>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</si>
  <si>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</si>
  <si>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</si>
  <si>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</si>
  <si>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</si>
  <si>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</si>
  <si>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</si>
  <si>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</si>
  <si>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</si>
  <si>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</si>
  <si>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</si>
  <si>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</si>
  <si>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</si>
  <si>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</si>
  <si>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</si>
  <si>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001 00049756562026</t>
  </si>
  <si>
    <t>S76082862</t>
  </si>
  <si>
    <t>S76083015</t>
  </si>
  <si>
    <t>S76083442</t>
  </si>
  <si>
    <t>S76083641</t>
  </si>
  <si>
    <t>S76083642</t>
  </si>
  <si>
    <t>S76083896</t>
  </si>
  <si>
    <t>S76084022</t>
  </si>
  <si>
    <t>S76084035</t>
  </si>
  <si>
    <t>S76084146</t>
  </si>
  <si>
    <t>S76084147</t>
  </si>
  <si>
    <t>S76084162</t>
  </si>
  <si>
    <t>S76084163</t>
  </si>
  <si>
    <t>S76084301</t>
  </si>
  <si>
    <t>S76084303</t>
  </si>
  <si>
    <t>S76084304</t>
  </si>
  <si>
    <t>S76084421</t>
  </si>
  <si>
    <t>S76084461</t>
  </si>
  <si>
    <t>S76084538</t>
  </si>
  <si>
    <t>S76084605</t>
  </si>
  <si>
    <t>S76084810</t>
  </si>
  <si>
    <t>S76084930</t>
  </si>
  <si>
    <t>S76084939</t>
  </si>
  <si>
    <t>S76085029</t>
  </si>
  <si>
    <t>S76085136</t>
  </si>
  <si>
    <t>S76085391</t>
  </si>
  <si>
    <t>S76085401</t>
  </si>
  <si>
    <t>S76085500</t>
  </si>
  <si>
    <t>S76085501</t>
  </si>
  <si>
    <t>S76085872</t>
  </si>
  <si>
    <t>S76085900</t>
  </si>
  <si>
    <t>S76085902</t>
  </si>
  <si>
    <t>S76085984</t>
  </si>
  <si>
    <t>S76086124</t>
  </si>
  <si>
    <t>S76086200</t>
  </si>
  <si>
    <t>S76086249</t>
  </si>
  <si>
    <t>S76086304</t>
  </si>
  <si>
    <t>S76086306</t>
  </si>
  <si>
    <t>S76086307</t>
  </si>
  <si>
    <t>S76086459</t>
  </si>
  <si>
    <t>S76086582</t>
  </si>
  <si>
    <t>S76086769</t>
  </si>
  <si>
    <t>S76086772</t>
  </si>
  <si>
    <t>S76086773</t>
  </si>
  <si>
    <t>S76086784</t>
  </si>
  <si>
    <t>S76086944</t>
  </si>
  <si>
    <t>S76087043</t>
  </si>
  <si>
    <t>S76087260</t>
  </si>
  <si>
    <t>S76087498</t>
  </si>
  <si>
    <t>S76088063</t>
  </si>
  <si>
    <t>S76088495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</si>
</sst>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29" sqref="M2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46094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65.78</v>
      </c>
      <c r="F7" s="30">
        <v>65.78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75.78</v>
      </c>
      <c r="F11" s="30">
        <v>75.78</v>
      </c>
    </row>
    <row r="12" spans="1:6" ht="15.75">
      <c r="A12" s="26" t="s">
        <v>21</v>
      </c>
      <c r="D12" s="13">
        <v>37.89</v>
      </c>
      <c r="F12" s="30">
        <v>37.89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42.08</v>
      </c>
      <c r="F14" s="30">
        <v>42.08</v>
      </c>
    </row>
    <row r="15" spans="1:6" ht="15.75">
      <c r="A15" s="26" t="s">
        <v>24</v>
      </c>
      <c r="B15" s="11"/>
      <c r="D15" s="13">
        <v>42.08</v>
      </c>
      <c r="F15" s="30">
        <v>42.08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42.08</v>
      </c>
      <c r="F22" s="30">
        <v>42.08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37.89</v>
      </c>
      <c r="F28" s="30">
        <v>37.89</v>
      </c>
    </row>
    <row r="29" spans="1:7" ht="15.75">
      <c r="A29" s="26" t="s">
        <v>38</v>
      </c>
      <c r="B29" s="14"/>
      <c r="C29" s="14"/>
      <c r="D29" s="15">
        <v>21.04</v>
      </c>
      <c r="E29" s="14"/>
      <c r="F29" s="31">
        <v>21.04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21.04</v>
      </c>
      <c r="F32" s="28">
        <v>21.04</v>
      </c>
    </row>
    <row r="33" spans="1:6">
      <c r="A33" s="12" t="s">
        <v>42</v>
      </c>
      <c r="D33" s="12">
        <v>32.89</v>
      </c>
      <c r="F33" s="28">
        <v>32.89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141.56</v>
      </c>
      <c r="F35" s="28">
        <v>141.56</v>
      </c>
    </row>
    <row r="36" spans="1:6">
      <c r="A36" s="12" t="s">
        <v>45</v>
      </c>
      <c r="C36" s="5"/>
      <c r="D36" s="12">
        <v>21.04</v>
      </c>
      <c r="F36" s="28">
        <v>21.04</v>
      </c>
    </row>
    <row r="37" spans="1:6">
      <c r="A37" s="12" t="s">
        <v>46</v>
      </c>
      <c r="D37" s="12">
        <v>37.89</v>
      </c>
      <c r="F37" s="28">
        <v>37.89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29.44</v>
      </c>
      <c r="F41" s="28">
        <v>29.44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32.89</v>
      </c>
      <c r="F44" s="28">
        <v>32.89</v>
      </c>
    </row>
    <row r="45" spans="1:6">
      <c r="A45" s="12" t="s">
        <v>54</v>
      </c>
      <c r="D45" s="12">
        <v>37.89</v>
      </c>
      <c r="F45" s="28">
        <v>37.89</v>
      </c>
    </row>
    <row r="46" spans="1:6">
      <c r="A46" s="12" t="s">
        <v>55</v>
      </c>
      <c r="D46" s="12">
        <v>37.89</v>
      </c>
      <c r="F46" s="28">
        <v>37.89</v>
      </c>
    </row>
    <row r="47" spans="1:6">
      <c r="A47" s="12" t="s">
        <v>56</v>
      </c>
      <c r="D47" s="12">
        <v>42.16</v>
      </c>
      <c r="F47" s="28">
        <v>42.16</v>
      </c>
    </row>
    <row r="48" spans="1:6">
      <c r="A48" s="12" t="s">
        <v>57</v>
      </c>
      <c r="D48" s="12">
        <v>32.89</v>
      </c>
      <c r="F48" s="28">
        <v>32.89</v>
      </c>
    </row>
    <row r="49" spans="1:7">
      <c r="A49" s="12" t="s">
        <v>58</v>
      </c>
      <c r="D49" s="12">
        <v>65.78</v>
      </c>
      <c r="F49" s="28">
        <v>65.78</v>
      </c>
    </row>
    <row r="50" spans="1:7">
      <c r="A50" s="12" t="s">
        <v>59</v>
      </c>
      <c r="D50" s="12">
        <v>42.08</v>
      </c>
      <c r="F50" s="28">
        <v>42.08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44.1</v>
      </c>
      <c r="F56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2026-03-17T03:06:09Z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