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<sst xmlns="http://schemas.openxmlformats.org/spreadsheetml/2006/main" count="17" uniqueCount="17">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</sst>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2421844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55686814</v>
      </c>
      <c r="B6" s="17"/>
      <c r="C6" s="14">
        <v>1340.28</v>
      </c>
      <c r="E6" s="14">
        <v>1340.28</v>
      </c>
    </row>
    <row r="7" spans="1:6">
      <c r="A7" s="13">
        <v>55686819</v>
      </c>
      <c r="B7" s="17"/>
      <c r="C7" s="14">
        <v>1561.62</v>
      </c>
      <c r="E7" s="14">
        <v>1561.62</v>
      </c>
    </row>
    <row r="8" spans="1:6">
      <c r="A8" s="13">
        <v>55721529</v>
      </c>
      <c r="B8" s="17"/>
      <c r="C8" s="14">
        <v>5124.3999999999996</v>
      </c>
      <c r="E8" s="14">
        <v>5124.3999999999996</v>
      </c>
    </row>
    <row r="9" spans="1:6">
      <c r="A9" s="13">
        <v>55721530</v>
      </c>
      <c r="B9" s="17"/>
      <c r="C9" s="13">
        <v>946.9</v>
      </c>
      <c r="E9" s="13">
        <v>946.9</v>
      </c>
    </row>
    <row r="10" spans="1:6">
      <c r="A10" s="13">
        <v>55782914</v>
      </c>
      <c r="B10" s="17"/>
      <c r="C10" s="14">
        <v>5480.84</v>
      </c>
      <c r="E10" s="14">
        <v>5480.84</v>
      </c>
    </row>
    <row r="11" spans="1:6">
      <c r="A11" s="13">
        <v>55782916</v>
      </c>
      <c r="B11" s="17"/>
      <c r="C11" s="14">
        <v>1621.28</v>
      </c>
      <c r="E11" s="14">
        <v>1621.28</v>
      </c>
    </row>
    <row r="12" spans="1:6">
      <c r="A12" s="13">
        <v>55782917</v>
      </c>
      <c r="B12" s="17"/>
      <c r="C12" s="14">
        <v>1038</v>
      </c>
      <c r="E12" s="14">
        <v>1038</v>
      </c>
    </row>
    <row r="13" spans="1:6">
      <c r="A13" s="13">
        <v>55785949</v>
      </c>
      <c r="B13" s="17"/>
      <c r="C13" s="14">
        <v>46020</v>
      </c>
      <c r="E13" s="14">
        <v>46020</v>
      </c>
    </row>
    <row r="14" spans="1:6">
      <c r="A14" s="13">
        <v>55785950</v>
      </c>
      <c r="B14" s="17"/>
      <c r="C14" s="14">
        <v>29194.2</v>
      </c>
      <c r="E14" s="14">
        <v>29194.2</v>
      </c>
    </row>
    <row r="15" spans="1:6">
      <c r="A15" s="13">
        <v>55789735</v>
      </c>
      <c r="B15" s="17"/>
      <c r="C15" s="14">
        <v>2827.58</v>
      </c>
      <c r="E15" s="14">
        <v>2827.58</v>
      </c>
    </row>
    <row r="16" spans="1:6">
      <c r="A16" s="13">
        <v>55789748</v>
      </c>
      <c r="B16" s="17"/>
      <c r="C16" s="13">
        <v>401.28</v>
      </c>
      <c r="E16" s="13">
        <v>401.28</v>
      </c>
    </row>
    <row r="17" spans="1:5">
      <c r="A17" s="13">
        <v>55789749</v>
      </c>
      <c r="B17" s="17"/>
      <c r="C17" s="14">
        <v>1940.4</v>
      </c>
      <c r="E17" s="14">
        <v>1940.4</v>
      </c>
    </row>
    <row r="18" spans="1:5">
      <c r="A18" s="13">
        <v>55790466</v>
      </c>
      <c r="B18" s="17"/>
      <c r="C18" s="14">
        <v>4253.28</v>
      </c>
      <c r="E18" s="14">
        <v>4253.28</v>
      </c>
    </row>
    <row r="19" spans="1:5">
      <c r="A19" s="13"/>
      <c r="D19" s="14"/>
    </row>
    <row r="20" spans="1:5">
      <c r="A20" s="13"/>
      <c r="D20" s="14"/>
    </row>
    <row r="21" spans="1:5">
      <c r="A21" s="13"/>
      <c r="D21" s="14"/>
    </row>
    <row r="22" spans="1:5">
      <c r="A22" s="13"/>
      <c r="D22" s="14"/>
    </row>
    <row r="23" spans="1:5" ht="15.75" thickBot="1">
      <c r="A23" s="18"/>
      <c r="D23" s="20"/>
    </row>
    <row r="24" spans="1:5" ht="15.75" thickTop="1">
      <c r="A24" s="13"/>
      <c r="C24" s="17"/>
      <c r="D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 ht="15.75" thickBot="1">
      <c r="A30" s="18"/>
      <c r="B30" s="19"/>
      <c r="C30" s="20"/>
      <c r="E30" s="20"/>
    </row>
    <row r="31" spans="1:5" ht="15.75" thickTop="1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2026-03-16T04:46:35Z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