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<sst xmlns="http://schemas.openxmlformats.org/spreadsheetml/2006/main" count="1438" uniqueCount="1438">
  <si>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</si>
  <si>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</si>
  <si>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</si>
  <si>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</si>
  <si>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</si>
  <si>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</si>
  <si>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</si>
  <si>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</si>
  <si>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</si>
  <si>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</si>
  <si>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</si>
  <si>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</si>
  <si>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</si>
  <si>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</si>
  <si>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</si>
  <si>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10002004904296</t>
  </si>
  <si>
    <t>CS637305327</t>
  </si>
  <si>
    <t>CS637419949</t>
  </si>
  <si>
    <t>CS637343402</t>
  </si>
  <si>
    <t>CS637504293</t>
  </si>
  <si>
    <t>CS637535085</t>
  </si>
  <si>
    <t>CA637082594</t>
  </si>
  <si>
    <t>CS637435520</t>
  </si>
  <si>
    <t>CS637459368</t>
  </si>
  <si>
    <t>CA637602836</t>
  </si>
  <si>
    <t>CS637277840</t>
  </si>
  <si>
    <t>CS637521434</t>
  </si>
  <si>
    <t>CS637074683</t>
  </si>
  <si>
    <t>CS637504717</t>
  </si>
  <si>
    <t>CS637496267</t>
  </si>
  <si>
    <t>CS637302397</t>
  </si>
  <si>
    <t>CA637295955</t>
  </si>
  <si>
    <t>CS636978107</t>
  </si>
  <si>
    <t>CS637412060</t>
  </si>
  <si>
    <t>CS637566848</t>
  </si>
  <si>
    <t>CS637041637</t>
  </si>
  <si>
    <t>CS637518576</t>
  </si>
  <si>
    <t>CS637348015</t>
  </si>
  <si>
    <t>CS637154209</t>
  </si>
  <si>
    <t>CS637322701</t>
  </si>
  <si>
    <t>CS637399672</t>
  </si>
  <si>
    <t>CA637562391</t>
  </si>
  <si>
    <t>CS637483290</t>
  </si>
  <si>
    <t>CS637475142</t>
  </si>
  <si>
    <t>CS637307537</t>
  </si>
  <si>
    <t>CS637229621</t>
  </si>
  <si>
    <t>CS637108901</t>
  </si>
  <si>
    <t>CA636936744</t>
  </si>
  <si>
    <t>CS637282839</t>
  </si>
  <si>
    <t>CS637196174</t>
  </si>
  <si>
    <t>CS637470948</t>
  </si>
  <si>
    <t>CS637203476</t>
  </si>
  <si>
    <t>CS637121720</t>
  </si>
  <si>
    <t>CS637260036</t>
  </si>
  <si>
    <t>CS637500168</t>
  </si>
  <si>
    <t>CS637143364</t>
  </si>
  <si>
    <t>CS637140173</t>
  </si>
  <si>
    <t>CS637512310</t>
  </si>
  <si>
    <t>CS637565200</t>
  </si>
  <si>
    <t>CS637206170</t>
  </si>
  <si>
    <t>CS637522962</t>
  </si>
  <si>
    <t>CS637032469</t>
  </si>
  <si>
    <t>CS636979325</t>
  </si>
  <si>
    <t>CS637602507</t>
  </si>
  <si>
    <t>CA637311575</t>
  </si>
  <si>
    <t>CS637125072</t>
  </si>
  <si>
    <t>CS637107914</t>
  </si>
  <si>
    <t>CS637123331</t>
  </si>
  <si>
    <t>CS637535462</t>
  </si>
  <si>
    <t>CS637208147</t>
  </si>
  <si>
    <t>CS637162429</t>
  </si>
  <si>
    <t>CS637346144</t>
  </si>
  <si>
    <t>CS637481896</t>
  </si>
  <si>
    <t>CS637110662</t>
  </si>
  <si>
    <t>CS637427198</t>
  </si>
  <si>
    <t>CS637531955</t>
  </si>
  <si>
    <t>CS637118283</t>
  </si>
  <si>
    <t>CS637614789</t>
  </si>
  <si>
    <t>CS637074011</t>
  </si>
  <si>
    <t>CS637177405</t>
  </si>
  <si>
    <t>CA637423648</t>
  </si>
  <si>
    <t>CS637132962</t>
  </si>
  <si>
    <t>CS637463174</t>
  </si>
  <si>
    <t>CS637247111</t>
  </si>
  <si>
    <t>CS637217653</t>
  </si>
  <si>
    <t>CS637516860</t>
  </si>
  <si>
    <t>CA637557317</t>
  </si>
  <si>
    <t>CS637204158</t>
  </si>
  <si>
    <t>CS637094899</t>
  </si>
  <si>
    <t>CS637171805</t>
  </si>
  <si>
    <t>CS637594922</t>
  </si>
  <si>
    <t>CS637044326</t>
  </si>
  <si>
    <t>CS637561824</t>
  </si>
  <si>
    <t>CS637229355</t>
  </si>
  <si>
    <t>CS637539471</t>
  </si>
  <si>
    <t>CS637540960</t>
  </si>
  <si>
    <t>CS637466046</t>
  </si>
  <si>
    <t>CS637433364</t>
  </si>
  <si>
    <t>CS637008153</t>
  </si>
  <si>
    <t>CS637007596</t>
  </si>
  <si>
    <t>CS637048751</t>
  </si>
  <si>
    <t>CS637037711</t>
  </si>
  <si>
    <t>CS637268431</t>
  </si>
  <si>
    <t>CS637204911</t>
  </si>
  <si>
    <t>CS637498178</t>
  </si>
  <si>
    <t>CS637533846</t>
  </si>
  <si>
    <t>CS637420148</t>
  </si>
  <si>
    <t>CS637321975</t>
  </si>
  <si>
    <t>CS637043025</t>
  </si>
  <si>
    <t>CS637449315</t>
  </si>
  <si>
    <t>CS637420239</t>
  </si>
  <si>
    <t>CS637599633</t>
  </si>
  <si>
    <t>CS637496528</t>
  </si>
  <si>
    <t>CS637532077</t>
  </si>
  <si>
    <t>CS637428320</t>
  </si>
  <si>
    <t>CS637128283</t>
  </si>
  <si>
    <t>CS637266853</t>
  </si>
  <si>
    <t>CS637304718</t>
  </si>
  <si>
    <t>CS637156932</t>
  </si>
  <si>
    <t>CS637501154</t>
  </si>
  <si>
    <t>CS637490693</t>
  </si>
  <si>
    <t>CA637416657</t>
  </si>
  <si>
    <t>CS636985485</t>
  </si>
  <si>
    <t>CS637026125</t>
  </si>
  <si>
    <t>CA637522092</t>
  </si>
  <si>
    <t>CS637432101</t>
  </si>
  <si>
    <t>CS637099132</t>
  </si>
  <si>
    <t>CS637284729</t>
  </si>
  <si>
    <t>CS637275195</t>
  </si>
  <si>
    <t>CS637181413</t>
  </si>
  <si>
    <t>CS637275964</t>
  </si>
  <si>
    <t>CS637193168</t>
  </si>
  <si>
    <t>CS637516269</t>
  </si>
  <si>
    <t>CS637580360</t>
  </si>
  <si>
    <t>CS637462539</t>
  </si>
  <si>
    <t>CS637497220</t>
  </si>
  <si>
    <t>CS637424399</t>
  </si>
  <si>
    <t>CS637461022</t>
  </si>
  <si>
    <t>CS637481250</t>
  </si>
  <si>
    <t>CS637133514</t>
  </si>
  <si>
    <t>CS637474513</t>
  </si>
  <si>
    <t>CS636920927</t>
  </si>
  <si>
    <t>CS637132512</t>
  </si>
  <si>
    <t>CS637009409</t>
  </si>
  <si>
    <t>CS637068478</t>
  </si>
  <si>
    <t>CS637504650</t>
  </si>
  <si>
    <t>CS637091466</t>
  </si>
  <si>
    <t>CS637354678</t>
  </si>
  <si>
    <t>CS637564903</t>
  </si>
  <si>
    <t>CS637576457</t>
  </si>
  <si>
    <t>CS637364384</t>
  </si>
  <si>
    <t>CA637450177</t>
  </si>
  <si>
    <t>CS637410786</t>
  </si>
  <si>
    <t>CS637183383</t>
  </si>
  <si>
    <t>CS637450837</t>
  </si>
  <si>
    <t>CS637017726</t>
  </si>
  <si>
    <t>CS637265066</t>
  </si>
  <si>
    <t>CS637580213</t>
  </si>
  <si>
    <t>CS637084084</t>
  </si>
  <si>
    <t>CS636942869</t>
  </si>
  <si>
    <t>CS637355045</t>
  </si>
  <si>
    <t>CS637330616</t>
  </si>
  <si>
    <t>CS637515500</t>
  </si>
  <si>
    <t>CS637359479</t>
  </si>
  <si>
    <t>CS637027770</t>
  </si>
  <si>
    <t>CS637516841</t>
  </si>
  <si>
    <t>CS637539634</t>
  </si>
  <si>
    <t>CS637514436</t>
  </si>
  <si>
    <t>CS637158673</t>
  </si>
  <si>
    <t>CS637034477</t>
  </si>
  <si>
    <t>CS637294768</t>
  </si>
  <si>
    <t>CS637512078</t>
  </si>
  <si>
    <t>CS637414052</t>
  </si>
  <si>
    <t>CS637458797</t>
  </si>
  <si>
    <t>CS637061453</t>
  </si>
  <si>
    <t>CS637564618</t>
  </si>
  <si>
    <t>CS637458764</t>
  </si>
  <si>
    <t>CS637075775</t>
  </si>
  <si>
    <t>CS637451100</t>
  </si>
  <si>
    <t>CS637204047</t>
  </si>
  <si>
    <t>CS636945129</t>
  </si>
  <si>
    <t>CS637321129</t>
  </si>
  <si>
    <t>CS637255644</t>
  </si>
  <si>
    <t>CS637536738</t>
  </si>
  <si>
    <t>CS636944244</t>
  </si>
  <si>
    <t>CS637420915</t>
  </si>
  <si>
    <t>CA637237004</t>
  </si>
  <si>
    <t>CS636995374</t>
  </si>
  <si>
    <t>CS637202306</t>
  </si>
  <si>
    <t>CS637471896</t>
  </si>
  <si>
    <t>CS637301695</t>
  </si>
  <si>
    <t>CS637269491</t>
  </si>
  <si>
    <t>CS637241408</t>
  </si>
  <si>
    <t>CS637362701</t>
  </si>
  <si>
    <t>CS637142864</t>
  </si>
  <si>
    <t>CS637536220</t>
  </si>
  <si>
    <t>CS637529361</t>
  </si>
  <si>
    <t>CS637286059</t>
  </si>
  <si>
    <t>CS637148427</t>
  </si>
  <si>
    <t>CS637084978</t>
  </si>
  <si>
    <t>CS637178704</t>
  </si>
  <si>
    <t>CS637427926</t>
  </si>
  <si>
    <t>CS637321638</t>
  </si>
  <si>
    <t>CS637044815</t>
  </si>
  <si>
    <t>CS637297065</t>
  </si>
  <si>
    <t>CA637142407</t>
  </si>
  <si>
    <t>CS637282729</t>
  </si>
  <si>
    <t>CS637083794</t>
  </si>
  <si>
    <t>CS637391329</t>
  </si>
  <si>
    <t>CA637090482</t>
  </si>
  <si>
    <t>CS637030865</t>
  </si>
  <si>
    <t>CS637444890</t>
  </si>
  <si>
    <t>CS637455527</t>
  </si>
  <si>
    <t>CS637481733</t>
  </si>
  <si>
    <t>CS637560921</t>
  </si>
  <si>
    <t>CA637455465</t>
  </si>
  <si>
    <t>CS637088107</t>
  </si>
  <si>
    <t>CS637086176</t>
  </si>
  <si>
    <t>CS637176738</t>
  </si>
  <si>
    <t>CS637134757</t>
  </si>
  <si>
    <t>CS637244013</t>
  </si>
  <si>
    <t>CS637018354</t>
  </si>
  <si>
    <t>CS637431740</t>
  </si>
  <si>
    <t>CS637104392</t>
  </si>
  <si>
    <t>CS637192258</t>
  </si>
  <si>
    <t>CS637428133</t>
  </si>
  <si>
    <t>CS637018539</t>
  </si>
  <si>
    <t>CS637568221</t>
  </si>
  <si>
    <t>CS637397092</t>
  </si>
  <si>
    <t>CS637388581</t>
  </si>
  <si>
    <t>CS637515650</t>
  </si>
  <si>
    <t>CS637302734</t>
  </si>
  <si>
    <t>CS637434078</t>
  </si>
  <si>
    <t>CS637529126</t>
  </si>
  <si>
    <t>CS637381257</t>
  </si>
  <si>
    <t>CS637518075</t>
  </si>
  <si>
    <t>CS637484200</t>
  </si>
  <si>
    <t>CS636917604</t>
  </si>
  <si>
    <t>CS637459244</t>
  </si>
  <si>
    <t>CS637599459</t>
  </si>
  <si>
    <t>CS637084742</t>
  </si>
  <si>
    <t>CS636976768</t>
  </si>
  <si>
    <t>CS637471661</t>
  </si>
  <si>
    <t>CS637516853</t>
  </si>
  <si>
    <t>CS637467650</t>
  </si>
  <si>
    <t>CS637364664</t>
  </si>
  <si>
    <t>CS637563189</t>
  </si>
  <si>
    <t>CS637539804</t>
  </si>
  <si>
    <t>CS637169752</t>
  </si>
  <si>
    <t>CS637258150</t>
  </si>
  <si>
    <t>CS637342168</t>
  </si>
  <si>
    <t>CS637069744</t>
  </si>
  <si>
    <t>CS637388631</t>
  </si>
  <si>
    <t>CS637277484</t>
  </si>
  <si>
    <t>CS637110416</t>
  </si>
  <si>
    <t>CS637530041</t>
  </si>
  <si>
    <t>CS637296996</t>
  </si>
  <si>
    <t>CS637521250</t>
  </si>
  <si>
    <t>CS637186678</t>
  </si>
  <si>
    <t>CS637310623</t>
  </si>
  <si>
    <t>CS637466652</t>
  </si>
  <si>
    <t>CS637366547</t>
  </si>
  <si>
    <t>CS637311193</t>
  </si>
  <si>
    <t>CS637347329</t>
  </si>
  <si>
    <t>CS637046992</t>
  </si>
  <si>
    <t>CS637356775</t>
  </si>
  <si>
    <t>CS637196475</t>
  </si>
  <si>
    <t>CA637166239</t>
  </si>
  <si>
    <t>CS637033645</t>
  </si>
  <si>
    <t>CS637550817</t>
  </si>
  <si>
    <t>CS637535086</t>
  </si>
  <si>
    <t>CS637567351</t>
  </si>
  <si>
    <t>CS637295722</t>
  </si>
  <si>
    <t>CS637565455</t>
  </si>
  <si>
    <t>CS637394936</t>
  </si>
  <si>
    <t>CS637503462</t>
  </si>
  <si>
    <t>CS637361837</t>
  </si>
  <si>
    <t>CS637434717</t>
  </si>
  <si>
    <t>CS636964614</t>
  </si>
  <si>
    <t>CS637323078</t>
  </si>
  <si>
    <t>CS637327191</t>
  </si>
  <si>
    <t>CS637421661</t>
  </si>
  <si>
    <t>CS637375717</t>
  </si>
  <si>
    <t>CS637418972</t>
  </si>
  <si>
    <t>CS637262566</t>
  </si>
  <si>
    <t>CS637125873</t>
  </si>
  <si>
    <t>CS637304867</t>
  </si>
  <si>
    <t>CS637173265</t>
  </si>
  <si>
    <t>CS637443587</t>
  </si>
  <si>
    <t>CS637120207</t>
  </si>
  <si>
    <t>CS637184911</t>
  </si>
  <si>
    <t>CS637122630</t>
  </si>
  <si>
    <t>CS637026483</t>
  </si>
  <si>
    <t>CA637028313</t>
  </si>
  <si>
    <t>CS637046034</t>
  </si>
  <si>
    <t>CS637142271</t>
  </si>
  <si>
    <t>CS637448674</t>
  </si>
  <si>
    <t>CS637178151</t>
  </si>
  <si>
    <t>CS637351790</t>
  </si>
  <si>
    <t>CS637049154</t>
  </si>
  <si>
    <t>CS637184683</t>
  </si>
  <si>
    <t>CS637052397</t>
  </si>
  <si>
    <t>CS637500713</t>
  </si>
  <si>
    <t>CS637480028</t>
  </si>
  <si>
    <t>CS637623181</t>
  </si>
  <si>
    <t>CA637293423</t>
  </si>
  <si>
    <t>CS637369238</t>
  </si>
  <si>
    <t>CS636962320</t>
  </si>
  <si>
    <t>CS637077686</t>
  </si>
  <si>
    <t>CS637396366</t>
  </si>
  <si>
    <t>CS637600810</t>
  </si>
  <si>
    <t>CS637512306</t>
  </si>
  <si>
    <t>CS637036386</t>
  </si>
  <si>
    <t>CS637382019</t>
  </si>
  <si>
    <t>CS637097875</t>
  </si>
  <si>
    <t>CS637589249</t>
  </si>
  <si>
    <t>CS637622507</t>
  </si>
  <si>
    <t>CS637096456</t>
  </si>
  <si>
    <t>CS637439819</t>
  </si>
  <si>
    <t>CS637039798</t>
  </si>
  <si>
    <t>CS637336796</t>
  </si>
  <si>
    <t>CS637429595</t>
  </si>
  <si>
    <t>CS637356938</t>
  </si>
  <si>
    <t>CS637443930</t>
  </si>
  <si>
    <t>CS637208792</t>
  </si>
  <si>
    <t>CS637095013</t>
  </si>
  <si>
    <t>CS637586670</t>
  </si>
  <si>
    <t>CS637234235</t>
  </si>
  <si>
    <t>CA637128383</t>
  </si>
  <si>
    <t>CS637138719</t>
  </si>
  <si>
    <t>CS637059394</t>
  </si>
  <si>
    <t>CS637562694</t>
  </si>
  <si>
    <t>CS637558125</t>
  </si>
  <si>
    <t>CA637577856</t>
  </si>
  <si>
    <t>CS637414289</t>
  </si>
  <si>
    <t>CS637338354</t>
  </si>
  <si>
    <t>CS637465110</t>
  </si>
  <si>
    <t>CS637565983</t>
  </si>
  <si>
    <t>CS637357368</t>
  </si>
  <si>
    <t>CS637519941</t>
  </si>
  <si>
    <t>CS637345180</t>
  </si>
  <si>
    <t>CS637531019</t>
  </si>
  <si>
    <t>CS637100982</t>
  </si>
  <si>
    <t>CS637477195</t>
  </si>
  <si>
    <t>CS637489595</t>
  </si>
  <si>
    <t>CS637258186</t>
  </si>
  <si>
    <t>CS637616503</t>
  </si>
  <si>
    <t>CS637517444</t>
  </si>
  <si>
    <t>CS637480785</t>
  </si>
  <si>
    <t>CS637245780</t>
  </si>
  <si>
    <t>CS637502102</t>
  </si>
  <si>
    <t>CS637255742</t>
  </si>
  <si>
    <t>CS637062846</t>
  </si>
  <si>
    <t>CS637336495</t>
  </si>
  <si>
    <t>CS637135371</t>
  </si>
  <si>
    <t>CA637163289</t>
  </si>
  <si>
    <t>CS637069728</t>
  </si>
  <si>
    <t>CS637279723</t>
  </si>
  <si>
    <t>CS637237814</t>
  </si>
  <si>
    <t>CS637380289</t>
  </si>
  <si>
    <t>CS637004412</t>
  </si>
  <si>
    <t>CA637495260</t>
  </si>
  <si>
    <t>CS637395414</t>
  </si>
  <si>
    <t>CS637330208</t>
  </si>
  <si>
    <t>CS636932356</t>
  </si>
  <si>
    <t>CS637545304</t>
  </si>
  <si>
    <t>CS637039879</t>
  </si>
  <si>
    <t>CS637173095</t>
  </si>
  <si>
    <t>CS637283442</t>
  </si>
  <si>
    <t>CA637390120</t>
  </si>
  <si>
    <t>CS637201655</t>
  </si>
  <si>
    <t>CS637035340</t>
  </si>
  <si>
    <t>CS637538375</t>
  </si>
  <si>
    <t>CS637531426</t>
  </si>
  <si>
    <t>CS637155227</t>
  </si>
  <si>
    <t>CS637417017</t>
  </si>
  <si>
    <t>CS637169119</t>
  </si>
  <si>
    <t>CS637419000</t>
  </si>
  <si>
    <t>CS637120031</t>
  </si>
  <si>
    <t>CS637401157</t>
  </si>
  <si>
    <t>CS637449521</t>
  </si>
  <si>
    <t>CS637253776</t>
  </si>
  <si>
    <t>CS637463365</t>
  </si>
  <si>
    <t>CS637451480</t>
  </si>
  <si>
    <t>CS637343110</t>
  </si>
  <si>
    <t>CS637093577</t>
  </si>
  <si>
    <t>CS637279810</t>
  </si>
  <si>
    <t>CS637127260</t>
  </si>
  <si>
    <t>CS636967476</t>
  </si>
  <si>
    <t>CS636950122</t>
  </si>
  <si>
    <t>CS637191106</t>
  </si>
  <si>
    <t>CS637406283</t>
  </si>
  <si>
    <t>CS637434884</t>
  </si>
  <si>
    <t>CS637075131</t>
  </si>
  <si>
    <t>CS637451296</t>
  </si>
  <si>
    <t>CS637469332</t>
  </si>
  <si>
    <t>CS637361296</t>
  </si>
  <si>
    <t>CS637472136</t>
  </si>
  <si>
    <t>CS637071436</t>
  </si>
  <si>
    <t>CS637516944</t>
  </si>
  <si>
    <t>CS637266068</t>
  </si>
  <si>
    <t>CS637491569</t>
  </si>
  <si>
    <t>CS637220895</t>
  </si>
  <si>
    <t>CS636943333</t>
  </si>
  <si>
    <t>CS637439671</t>
  </si>
  <si>
    <t>CS637416051</t>
  </si>
  <si>
    <t>CS637256156</t>
  </si>
  <si>
    <t>CS637596874</t>
  </si>
  <si>
    <t>CS637516384</t>
  </si>
  <si>
    <t>CS637508603</t>
  </si>
  <si>
    <t>CS637502661</t>
  </si>
  <si>
    <t>CS637178403</t>
  </si>
  <si>
    <t>CS637497836</t>
  </si>
  <si>
    <t>CS637376610</t>
  </si>
  <si>
    <t>CS637343206</t>
  </si>
  <si>
    <t>CS637426620</t>
  </si>
  <si>
    <t>CS637367726</t>
  </si>
  <si>
    <t>CS637587169</t>
  </si>
  <si>
    <t>CS637581720</t>
  </si>
  <si>
    <t>CS637560995</t>
  </si>
  <si>
    <t>CS637521823</t>
  </si>
  <si>
    <t>CS637422341</t>
  </si>
  <si>
    <t>CS637405103</t>
  </si>
  <si>
    <t>CS637103507</t>
  </si>
  <si>
    <t>CS637461571</t>
  </si>
  <si>
    <t>CS637330643</t>
  </si>
  <si>
    <t>CS637179303</t>
  </si>
  <si>
    <t>CA637438820</t>
  </si>
  <si>
    <t>CS637429835</t>
  </si>
  <si>
    <t>CS637622403</t>
  </si>
  <si>
    <t>CS637181696</t>
  </si>
  <si>
    <t>CS637043434</t>
  </si>
  <si>
    <t>CA636943420</t>
  </si>
  <si>
    <t>CS637313043</t>
  </si>
  <si>
    <t>CS637047540</t>
  </si>
  <si>
    <t>CS636959700</t>
  </si>
  <si>
    <t>CS637430068</t>
  </si>
  <si>
    <t>CS637050344</t>
  </si>
  <si>
    <t>CS637562731</t>
  </si>
  <si>
    <t>CS637057209</t>
  </si>
  <si>
    <t>CS637423386</t>
  </si>
  <si>
    <t>CS637170787</t>
  </si>
  <si>
    <t>CS637389742</t>
  </si>
  <si>
    <t>CS637341629</t>
  </si>
  <si>
    <t>CS637404470</t>
  </si>
  <si>
    <t>CS637050025</t>
  </si>
  <si>
    <t>CS637397749</t>
  </si>
  <si>
    <t>CS637310490</t>
  </si>
  <si>
    <t>CS637522905</t>
  </si>
  <si>
    <t>CS637292890</t>
  </si>
  <si>
    <t>CS637529622</t>
  </si>
  <si>
    <t>CS637491912</t>
  </si>
  <si>
    <t>CS636986913</t>
  </si>
  <si>
    <t>CS637492966</t>
  </si>
  <si>
    <t>CS637316948</t>
  </si>
  <si>
    <t>CS637474804</t>
  </si>
  <si>
    <t>CS637508723</t>
  </si>
  <si>
    <t>CS637171546</t>
  </si>
  <si>
    <t>CA637070429</t>
  </si>
  <si>
    <t>CS637416365</t>
  </si>
  <si>
    <t>CS637565955</t>
  </si>
  <si>
    <t>CS637484013</t>
  </si>
  <si>
    <t>CS637088471</t>
  </si>
  <si>
    <t>CS637116762</t>
  </si>
  <si>
    <t>CS637519521</t>
  </si>
  <si>
    <t>CS637256102</t>
  </si>
  <si>
    <t>CS637241123</t>
  </si>
  <si>
    <t>CA637523386</t>
  </si>
  <si>
    <t>CS637110892</t>
  </si>
  <si>
    <t>CS636972351</t>
  </si>
  <si>
    <t>CS637410348</t>
  </si>
  <si>
    <t>CS637167658</t>
  </si>
  <si>
    <t>CS637399211</t>
  </si>
  <si>
    <t>CS637059034</t>
  </si>
  <si>
    <t>CS637376917</t>
  </si>
  <si>
    <t>CS637417297</t>
  </si>
  <si>
    <t>CS637021762</t>
  </si>
  <si>
    <t>CS637469326</t>
  </si>
  <si>
    <t>CA637461449</t>
  </si>
  <si>
    <t>CS636987452</t>
  </si>
  <si>
    <t>CS637451619</t>
  </si>
  <si>
    <t>CS637323564</t>
  </si>
  <si>
    <t>CS636954826</t>
  </si>
  <si>
    <t>CS637316863</t>
  </si>
  <si>
    <t>CS637140436</t>
  </si>
  <si>
    <t>CS637537167</t>
  </si>
  <si>
    <t>CA637128661</t>
  </si>
  <si>
    <t>CS637272176</t>
  </si>
  <si>
    <t>CS637180105</t>
  </si>
  <si>
    <t>CS637450656</t>
  </si>
  <si>
    <t>CS637609532</t>
  </si>
  <si>
    <t>CS637421817</t>
  </si>
  <si>
    <t>CS637526427</t>
  </si>
  <si>
    <t>CS637373629</t>
  </si>
  <si>
    <t>CS637605682</t>
  </si>
  <si>
    <t>CS637433641</t>
  </si>
  <si>
    <t>CS637311742</t>
  </si>
  <si>
    <t>CS637510098</t>
  </si>
  <si>
    <t>CS637217830</t>
  </si>
  <si>
    <t>CS637434057</t>
  </si>
  <si>
    <t>CS637302376</t>
  </si>
  <si>
    <t>CS637291038</t>
  </si>
  <si>
    <t>CS637370173</t>
  </si>
  <si>
    <t>CS637470144</t>
  </si>
  <si>
    <t>CS637436643</t>
  </si>
  <si>
    <t>CS637507689</t>
  </si>
  <si>
    <t>CS637392213</t>
  </si>
  <si>
    <t>CS637094316</t>
  </si>
  <si>
    <t>CS637542394</t>
  </si>
  <si>
    <t>CS637288219</t>
  </si>
  <si>
    <t>CS637519024</t>
  </si>
  <si>
    <t>CS637458733</t>
  </si>
  <si>
    <t>CS637566890</t>
  </si>
  <si>
    <t>CA637494935</t>
  </si>
  <si>
    <t>CS637494519</t>
  </si>
  <si>
    <t>CS637293050</t>
  </si>
  <si>
    <t>CS637600683</t>
  </si>
  <si>
    <t>CS637566720</t>
  </si>
  <si>
    <t>CA637602834</t>
  </si>
  <si>
    <t>CS637333878</t>
  </si>
  <si>
    <t>CS637050938</t>
  </si>
  <si>
    <t>CS637432118</t>
  </si>
  <si>
    <t>CS637576458</t>
  </si>
  <si>
    <t>CS637172853</t>
  </si>
  <si>
    <t>CS637404131</t>
  </si>
  <si>
    <t>CS637516233</t>
  </si>
  <si>
    <t>CS637594630</t>
  </si>
  <si>
    <t>CS637173588</t>
  </si>
  <si>
    <t>CS637594466</t>
  </si>
  <si>
    <t>CS637094636</t>
  </si>
  <si>
    <t>CS637476180</t>
  </si>
  <si>
    <t>CS637447249</t>
  </si>
  <si>
    <t>CS637128888</t>
  </si>
  <si>
    <t>CS637319725</t>
  </si>
  <si>
    <t>CS637480714</t>
  </si>
  <si>
    <t>CS637536025</t>
  </si>
  <si>
    <t>CA637394003</t>
  </si>
  <si>
    <t>CS637483977</t>
  </si>
  <si>
    <t>CS637239208</t>
  </si>
  <si>
    <t>CS636988621</t>
  </si>
  <si>
    <t>CS637048550</t>
  </si>
  <si>
    <t>CS637453298</t>
  </si>
  <si>
    <t>CS637459950</t>
  </si>
  <si>
    <t>CS637445859</t>
  </si>
  <si>
    <t>CS637536478</t>
  </si>
  <si>
    <t>CS637169522</t>
  </si>
  <si>
    <t>CS637094592</t>
  </si>
  <si>
    <t>CS637494757</t>
  </si>
  <si>
    <t>CS637507777</t>
  </si>
  <si>
    <t>CS637401400</t>
  </si>
  <si>
    <t>CS637176579</t>
  </si>
  <si>
    <t>CS637535671</t>
  </si>
  <si>
    <t>CS636959774</t>
  </si>
  <si>
    <t>CS637467536</t>
  </si>
  <si>
    <t>CS637489965</t>
  </si>
  <si>
    <t>CS637536135</t>
  </si>
  <si>
    <t>CS637043411</t>
  </si>
  <si>
    <t>CS637585968</t>
  </si>
  <si>
    <t>CS637511373</t>
  </si>
  <si>
    <t>CA637511749</t>
  </si>
  <si>
    <t>CS637124018</t>
  </si>
  <si>
    <t>CS637187293</t>
  </si>
  <si>
    <t>CA637185163</t>
  </si>
  <si>
    <t>CS637133595</t>
  </si>
  <si>
    <t>CS637047115</t>
  </si>
  <si>
    <t>CS637422069</t>
  </si>
  <si>
    <t>CS637053073</t>
  </si>
  <si>
    <t>CS637521507</t>
  </si>
  <si>
    <t>CS637225746</t>
  </si>
  <si>
    <t>CS637312111</t>
  </si>
  <si>
    <t>CS637344836</t>
  </si>
  <si>
    <t>CS637141433</t>
  </si>
  <si>
    <t>CS637253430</t>
  </si>
  <si>
    <t>CS637104587</t>
  </si>
  <si>
    <t>CS637118076</t>
  </si>
  <si>
    <t>CS637177949</t>
  </si>
  <si>
    <t>CS637500793</t>
  </si>
  <si>
    <t>CS637089087</t>
  </si>
  <si>
    <t>CS637523536</t>
  </si>
  <si>
    <t>CS637435335</t>
  </si>
  <si>
    <t>CS636967438</t>
  </si>
  <si>
    <t>CS637463475</t>
  </si>
  <si>
    <t>CS637024946</t>
  </si>
  <si>
    <t>CS637429494</t>
  </si>
  <si>
    <t>CS637502273</t>
  </si>
  <si>
    <t>CS637524317</t>
  </si>
  <si>
    <t>CS637169020</t>
  </si>
  <si>
    <t>CS637453489</t>
  </si>
  <si>
    <t>CS637389166</t>
  </si>
  <si>
    <t>CS637542344</t>
  </si>
  <si>
    <t>CS637494891</t>
  </si>
  <si>
    <t>CS637306825</t>
  </si>
  <si>
    <t>CS636936560</t>
  </si>
  <si>
    <t>CS637493524</t>
  </si>
  <si>
    <t>CA637463999</t>
  </si>
  <si>
    <t>CS637343419</t>
  </si>
  <si>
    <t>CS637466047</t>
  </si>
  <si>
    <t>CS637514470</t>
  </si>
  <si>
    <t>CS637506146</t>
  </si>
  <si>
    <t>CS637465416</t>
  </si>
  <si>
    <t>CS637469057</t>
  </si>
  <si>
    <t>CS637406132</t>
  </si>
  <si>
    <t>CS637500797</t>
  </si>
  <si>
    <t>CS637475165</t>
  </si>
  <si>
    <t>CS637323348</t>
  </si>
  <si>
    <t>CS637499586</t>
  </si>
  <si>
    <t>CS637578254</t>
  </si>
  <si>
    <t>CS637412797</t>
  </si>
  <si>
    <t>CS637005282</t>
  </si>
  <si>
    <t>CS637419767</t>
  </si>
  <si>
    <t>CS637522181</t>
  </si>
  <si>
    <t>CS637366391</t>
  </si>
  <si>
    <t>CS637425637</t>
  </si>
  <si>
    <t>CS637334062</t>
  </si>
  <si>
    <t>CS637058901</t>
  </si>
  <si>
    <t>CS637500674</t>
  </si>
  <si>
    <t>CS637569514</t>
  </si>
  <si>
    <t>CA637354380</t>
  </si>
  <si>
    <t>CS637206743</t>
  </si>
  <si>
    <t>CS637435934</t>
  </si>
  <si>
    <t>CS637115486</t>
  </si>
  <si>
    <t>CS637489610</t>
  </si>
  <si>
    <t>CS637434102</t>
  </si>
  <si>
    <t>CS637297168</t>
  </si>
  <si>
    <t>CS637153973</t>
  </si>
  <si>
    <t>CS637432704</t>
  </si>
  <si>
    <t>CS637175829</t>
  </si>
  <si>
    <t>CS637167247</t>
  </si>
  <si>
    <t>CS637323554</t>
  </si>
  <si>
    <t>CS637478583</t>
  </si>
  <si>
    <t>CS637530648</t>
  </si>
  <si>
    <t>CS637300933</t>
  </si>
  <si>
    <t>CS637588861</t>
  </si>
  <si>
    <t>CS637316455</t>
  </si>
  <si>
    <t>CS637521219</t>
  </si>
  <si>
    <t>CS637229461</t>
  </si>
  <si>
    <t>CS637572430</t>
  </si>
  <si>
    <t>CS637439967</t>
  </si>
  <si>
    <t>CS637497065</t>
  </si>
  <si>
    <t>CS637494342</t>
  </si>
  <si>
    <t>CS637371296</t>
  </si>
  <si>
    <t>CS637170081</t>
  </si>
  <si>
    <t>CS637477181</t>
  </si>
  <si>
    <t>CS637319640</t>
  </si>
  <si>
    <t>CS637486682</t>
  </si>
  <si>
    <t>CS637193962</t>
  </si>
  <si>
    <t>CS637100252</t>
  </si>
  <si>
    <t>CS637484318</t>
  </si>
  <si>
    <t>CS637411545</t>
  </si>
  <si>
    <t>CS637477558</t>
  </si>
  <si>
    <t>CS637023193</t>
  </si>
  <si>
    <t>CS636930785</t>
  </si>
  <si>
    <t>CS637292837</t>
  </si>
  <si>
    <t>CS637531372</t>
  </si>
  <si>
    <t>CS637306420</t>
  </si>
  <si>
    <t>CS637362452</t>
  </si>
  <si>
    <t>CS637454836</t>
  </si>
  <si>
    <t>CS637404929</t>
  </si>
  <si>
    <t>CS637360226</t>
  </si>
  <si>
    <t>CS637244425</t>
  </si>
  <si>
    <t>CS637495280</t>
  </si>
  <si>
    <t>CS637495096</t>
  </si>
  <si>
    <t>CS637452782</t>
  </si>
  <si>
    <t>CS637270793</t>
  </si>
  <si>
    <t>CA637480710</t>
  </si>
  <si>
    <t>CS636976594</t>
  </si>
  <si>
    <t>CS637525929</t>
  </si>
  <si>
    <t>CS637542389</t>
  </si>
  <si>
    <t>CS637277406</t>
  </si>
  <si>
    <t>CA637289900</t>
  </si>
  <si>
    <t>CS637242960</t>
  </si>
  <si>
    <t>CA637179375</t>
  </si>
  <si>
    <t>CS637413417</t>
  </si>
  <si>
    <t>CS637345075</t>
  </si>
  <si>
    <t>CS637184866</t>
  </si>
  <si>
    <t>CS637491705</t>
  </si>
  <si>
    <t>CS637148066</t>
  </si>
  <si>
    <t>CS637473068</t>
  </si>
  <si>
    <t>CS637480724</t>
  </si>
  <si>
    <t>CS636934197</t>
  </si>
  <si>
    <t>CS637122936</t>
  </si>
  <si>
    <t>CS637556400</t>
  </si>
  <si>
    <t>CS637534400</t>
  </si>
  <si>
    <t>CS637041912</t>
  </si>
  <si>
    <t>CS637587660</t>
  </si>
  <si>
    <t>CS637420315</t>
  </si>
  <si>
    <t>CS637095025</t>
  </si>
  <si>
    <t>CS637589496</t>
  </si>
  <si>
    <t>CA637179237</t>
  </si>
  <si>
    <t>CS637441390</t>
  </si>
  <si>
    <t>CS637528992</t>
  </si>
  <si>
    <t>CS637222849</t>
  </si>
  <si>
    <t>CS637066428</t>
  </si>
  <si>
    <t>CS637617540</t>
  </si>
  <si>
    <t>CA637078547</t>
  </si>
  <si>
    <t>CS637416785</t>
  </si>
  <si>
    <t>CS637593208</t>
  </si>
  <si>
    <t>CS637253068</t>
  </si>
  <si>
    <t>CS637522596</t>
  </si>
  <si>
    <t>CS637263210</t>
  </si>
  <si>
    <t>CS637437853</t>
  </si>
  <si>
    <t>CS637173048</t>
  </si>
  <si>
    <t>CS636966284</t>
  </si>
  <si>
    <t>CS637081056</t>
  </si>
  <si>
    <t>CS637131528</t>
  </si>
  <si>
    <t>CS637525821</t>
  </si>
  <si>
    <t>CS637099502</t>
  </si>
  <si>
    <t>CS637425103</t>
  </si>
  <si>
    <t>CS637480843</t>
  </si>
  <si>
    <t>CS637496735</t>
  </si>
  <si>
    <t>CS637063368</t>
  </si>
  <si>
    <t>CS637321211</t>
  </si>
  <si>
    <t>CS637493022</t>
  </si>
  <si>
    <t>CS637607046</t>
  </si>
  <si>
    <t>CS637448383</t>
  </si>
  <si>
    <t>CS637416433</t>
  </si>
  <si>
    <t>CS637177540</t>
  </si>
  <si>
    <t>CS637319839</t>
  </si>
  <si>
    <t>CS637340511</t>
  </si>
  <si>
    <t>CS637435856</t>
  </si>
  <si>
    <t>CS637433329</t>
  </si>
  <si>
    <t>CS637081194</t>
  </si>
  <si>
    <t>CS637070194</t>
  </si>
  <si>
    <t>CS637197954</t>
  </si>
  <si>
    <t>CS637519366</t>
  </si>
  <si>
    <t>CS637153986</t>
  </si>
  <si>
    <t>CS637549939</t>
  </si>
  <si>
    <t>CS637218694</t>
  </si>
  <si>
    <t>CS637423229</t>
  </si>
  <si>
    <t>CS637054939</t>
  </si>
  <si>
    <t>CS637616716</t>
  </si>
  <si>
    <t>CS637468053</t>
  </si>
  <si>
    <t>CS637576376</t>
  </si>
  <si>
    <t>CS637497832</t>
  </si>
  <si>
    <t>CS637122498</t>
  </si>
  <si>
    <t>CS637243329</t>
  </si>
  <si>
    <t>CA637200676</t>
  </si>
  <si>
    <t>CS637468454</t>
  </si>
  <si>
    <t>CS637444987</t>
  </si>
  <si>
    <t>CS637031256</t>
  </si>
  <si>
    <t>CS637440703</t>
  </si>
  <si>
    <t>CS637147937</t>
  </si>
  <si>
    <t>CS637400801</t>
  </si>
  <si>
    <t>CS637011972</t>
  </si>
  <si>
    <t>CS637454634</t>
  </si>
  <si>
    <t>CS637506357</t>
  </si>
  <si>
    <t>CS637356994</t>
  </si>
  <si>
    <t>CS637583521</t>
  </si>
  <si>
    <t>CS637220671</t>
  </si>
  <si>
    <t>CS637522217</t>
  </si>
  <si>
    <t>CS637487713</t>
  </si>
  <si>
    <t>CS637542372</t>
  </si>
  <si>
    <t>CS637610931</t>
  </si>
  <si>
    <t>CS637069605</t>
  </si>
  <si>
    <t>CS637293932</t>
  </si>
  <si>
    <t>CS637183087</t>
  </si>
  <si>
    <t>CS637186558</t>
  </si>
  <si>
    <t>CS637186408</t>
  </si>
  <si>
    <t>CA637576930</t>
  </si>
  <si>
    <t>CS637073556</t>
  </si>
  <si>
    <t>CA637401058</t>
  </si>
  <si>
    <t>CS637454074</t>
  </si>
  <si>
    <t>CS637116729</t>
  </si>
  <si>
    <t>CA637567685</t>
  </si>
  <si>
    <t>CS637542333</t>
  </si>
  <si>
    <t>CS637024100</t>
  </si>
  <si>
    <t>CS637398584</t>
  </si>
  <si>
    <t>CS636974605</t>
  </si>
  <si>
    <t>CS637275016</t>
  </si>
  <si>
    <t>CS637496837</t>
  </si>
  <si>
    <t>CS637469175</t>
  </si>
  <si>
    <t>CS637437440</t>
  </si>
  <si>
    <t>CS637388019</t>
  </si>
  <si>
    <t>CS637068982</t>
  </si>
  <si>
    <t>CS637178720</t>
  </si>
  <si>
    <t>CS637502517</t>
  </si>
  <si>
    <t>CS637468551</t>
  </si>
  <si>
    <t>CS637460398</t>
  </si>
  <si>
    <t>CS637620984</t>
  </si>
  <si>
    <t>CS637481761</t>
  </si>
  <si>
    <t>CS637458227</t>
  </si>
  <si>
    <t>CS637445746</t>
  </si>
  <si>
    <t>CS637143895</t>
  </si>
  <si>
    <t>CS637444374</t>
  </si>
  <si>
    <t>CS637423340</t>
  </si>
  <si>
    <t>CS637442724</t>
  </si>
  <si>
    <t>CS637151912</t>
  </si>
  <si>
    <t>CA637144051</t>
  </si>
  <si>
    <t>CS637059273</t>
  </si>
  <si>
    <t>CA637365398</t>
  </si>
  <si>
    <t>CS637461742</t>
  </si>
  <si>
    <t>CS637076231</t>
  </si>
  <si>
    <t>CS637448677</t>
  </si>
  <si>
    <t>CS637063354</t>
  </si>
  <si>
    <t>CS637061777</t>
  </si>
  <si>
    <t>CS637321575</t>
  </si>
  <si>
    <t>CS637332328</t>
  </si>
  <si>
    <t>CS637297661</t>
  </si>
  <si>
    <t>CS637074543</t>
  </si>
  <si>
    <t>CS637522739</t>
  </si>
  <si>
    <t>CS637170370</t>
  </si>
  <si>
    <t>CS637461540</t>
  </si>
  <si>
    <t>CS637080495</t>
  </si>
  <si>
    <t>CS637358469</t>
  </si>
  <si>
    <t>CS637250118</t>
  </si>
  <si>
    <t>CS637457598</t>
  </si>
  <si>
    <t>CS637471998</t>
  </si>
  <si>
    <t>CS637507039</t>
  </si>
  <si>
    <t>CS637144543</t>
  </si>
  <si>
    <t>CS637398101</t>
  </si>
  <si>
    <t>CS637529495</t>
  </si>
  <si>
    <t>CS637516617</t>
  </si>
  <si>
    <t>CS637242692</t>
  </si>
  <si>
    <t>CS637447811</t>
  </si>
  <si>
    <t>CS637180422</t>
  </si>
  <si>
    <t>CS637469030</t>
  </si>
  <si>
    <t>CS637019965</t>
  </si>
  <si>
    <t>CS637504838</t>
  </si>
  <si>
    <t>CS637174412</t>
  </si>
  <si>
    <t>CA637448822</t>
  </si>
  <si>
    <t>CS637390475</t>
  </si>
  <si>
    <t>CS637336109</t>
  </si>
  <si>
    <t>CS637207233</t>
  </si>
  <si>
    <t>CS637391031</t>
  </si>
  <si>
    <t>CS637029959</t>
  </si>
  <si>
    <t>CS637490957</t>
  </si>
  <si>
    <t>CS637103002</t>
  </si>
  <si>
    <t>CS637296518</t>
  </si>
  <si>
    <t>CS637146844</t>
  </si>
  <si>
    <t>CS637246884</t>
  </si>
  <si>
    <t>CS637276036</t>
  </si>
  <si>
    <t>CS637310163</t>
  </si>
  <si>
    <t>CS637212166</t>
  </si>
  <si>
    <t>CS637067337</t>
  </si>
  <si>
    <t>CS637571200</t>
  </si>
  <si>
    <t>CS637561404</t>
  </si>
  <si>
    <t>CS637446336</t>
  </si>
  <si>
    <t>CS637408760</t>
  </si>
  <si>
    <t>CS637118892</t>
  </si>
  <si>
    <t>CA637338166</t>
  </si>
  <si>
    <t>CS637490030</t>
  </si>
  <si>
    <t>CS637295861</t>
  </si>
  <si>
    <t>CS637361437</t>
  </si>
  <si>
    <t>CS637466674</t>
  </si>
  <si>
    <t>CS636999779</t>
  </si>
  <si>
    <t>CS637444674</t>
  </si>
  <si>
    <t>CS637602146</t>
  </si>
  <si>
    <t>CS637410848</t>
  </si>
  <si>
    <t>CS637378976</t>
  </si>
  <si>
    <t>CS637171892</t>
  </si>
  <si>
    <t>CS637426342</t>
  </si>
  <si>
    <t>CS637535191</t>
  </si>
  <si>
    <t>CS637435062</t>
  </si>
  <si>
    <t>CS637354466</t>
  </si>
  <si>
    <t>CS637545669</t>
  </si>
  <si>
    <t>CS637578637</t>
  </si>
  <si>
    <t>CS637074113</t>
  </si>
  <si>
    <t>CS637440220</t>
  </si>
  <si>
    <t>CS637189720</t>
  </si>
  <si>
    <t>CS637333151</t>
  </si>
  <si>
    <t>CS637435819</t>
  </si>
  <si>
    <t>CS637541178</t>
  </si>
  <si>
    <t>CS637538339</t>
  </si>
  <si>
    <t>CS637346676</t>
  </si>
  <si>
    <t>CS637265640</t>
  </si>
  <si>
    <t>CS637447129</t>
  </si>
  <si>
    <t>CS637473952</t>
  </si>
  <si>
    <t>CS637512562</t>
  </si>
  <si>
    <t>CS637225617</t>
  </si>
  <si>
    <t>CS637493288</t>
  </si>
  <si>
    <t>CS637529050</t>
  </si>
  <si>
    <t>CS637214968</t>
  </si>
  <si>
    <t>CS637542241</t>
  </si>
  <si>
    <t>CS637389551</t>
  </si>
  <si>
    <t>CS637164172</t>
  </si>
  <si>
    <t>CS637535675</t>
  </si>
  <si>
    <t>CS637051111</t>
  </si>
  <si>
    <t>CS637425337</t>
  </si>
  <si>
    <t>CS636965983</t>
  </si>
  <si>
    <t>CA637497574</t>
  </si>
  <si>
    <t>CS637023080</t>
  </si>
  <si>
    <t>CS637523242</t>
  </si>
  <si>
    <t>CS637178571</t>
  </si>
  <si>
    <t>CS637403519</t>
  </si>
  <si>
    <t>CS637103355</t>
  </si>
  <si>
    <t>CS637264498</t>
  </si>
  <si>
    <t>CS637040820</t>
  </si>
  <si>
    <t>CS637106995</t>
  </si>
  <si>
    <t>CS637521672</t>
  </si>
  <si>
    <t>CS637535127</t>
  </si>
  <si>
    <t>CS637400608</t>
  </si>
  <si>
    <t>CA637153905</t>
  </si>
  <si>
    <t>CS637319045</t>
  </si>
  <si>
    <t>CS637298474</t>
  </si>
  <si>
    <t>CS637442373</t>
  </si>
  <si>
    <t>CS637106585</t>
  </si>
  <si>
    <t>CS637522556</t>
  </si>
  <si>
    <t>CS637200373</t>
  </si>
  <si>
    <t>CS637453750</t>
  </si>
  <si>
    <t>CS637015004</t>
  </si>
  <si>
    <t>CS637502536</t>
  </si>
  <si>
    <t>CS637233692</t>
  </si>
  <si>
    <t>CS637410437</t>
  </si>
  <si>
    <t>CS637503706</t>
  </si>
  <si>
    <t>CS637150534</t>
  </si>
  <si>
    <t>CS637492964</t>
  </si>
  <si>
    <t>CS637362158</t>
  </si>
  <si>
    <t>CS637195706</t>
  </si>
  <si>
    <t>CS637068358</t>
  </si>
  <si>
    <t>CS637451163</t>
  </si>
  <si>
    <t>CS637392294</t>
  </si>
  <si>
    <t>CS637271762</t>
  </si>
  <si>
    <t>CS637255022</t>
  </si>
  <si>
    <t>CS637087962</t>
  </si>
  <si>
    <t>CS637202730</t>
  </si>
  <si>
    <t>CS637435753</t>
  </si>
  <si>
    <t>CS637178598</t>
  </si>
  <si>
    <t>CS637403530</t>
  </si>
  <si>
    <t>CS637423705</t>
  </si>
  <si>
    <t>CS637501609</t>
  </si>
  <si>
    <t>CS637093914</t>
  </si>
  <si>
    <t>CS637298851</t>
  </si>
  <si>
    <t>CS637500184</t>
  </si>
  <si>
    <t>CS637110093</t>
  </si>
  <si>
    <t>CS637043375</t>
  </si>
  <si>
    <t>CS637450610</t>
  </si>
  <si>
    <t>CS637590526</t>
  </si>
  <si>
    <t>CS637230927</t>
  </si>
  <si>
    <t>CS637477799</t>
  </si>
  <si>
    <t>CS637449157</t>
  </si>
  <si>
    <t>CS637113992</t>
  </si>
  <si>
    <t>CS637392944</t>
  </si>
  <si>
    <t>CS637257076</t>
  </si>
  <si>
    <t>CS637076394</t>
  </si>
  <si>
    <t>CS637303895</t>
  </si>
  <si>
    <t>CS637468050</t>
  </si>
  <si>
    <t>CS637442346</t>
  </si>
  <si>
    <t>CS637204063</t>
  </si>
  <si>
    <t>CS637422008</t>
  </si>
  <si>
    <t>CS637435420</t>
  </si>
  <si>
    <t>CS636944891</t>
  </si>
  <si>
    <t>CS637357239</t>
  </si>
  <si>
    <t>CS637053131</t>
  </si>
  <si>
    <t>CS637495516</t>
  </si>
  <si>
    <t>CS637038976</t>
  </si>
  <si>
    <t>CS637169201</t>
  </si>
  <si>
    <t>CS637053608</t>
  </si>
  <si>
    <t>CS637405585</t>
  </si>
  <si>
    <t>CS637447136</t>
  </si>
  <si>
    <t>CS637449085</t>
  </si>
  <si>
    <t>CS637229904</t>
  </si>
  <si>
    <t>CS637481136</t>
  </si>
  <si>
    <t>CA637088282</t>
  </si>
  <si>
    <t>CS637260757</t>
  </si>
  <si>
    <t>CS637161104</t>
  </si>
  <si>
    <t>CS637305341</t>
  </si>
  <si>
    <t>CS637341595</t>
  </si>
  <si>
    <t>CS636973142</t>
  </si>
  <si>
    <t>CS637244068</t>
  </si>
  <si>
    <t>CS637081894</t>
  </si>
  <si>
    <t>CS637421631</t>
  </si>
  <si>
    <t>CS637114277</t>
  </si>
  <si>
    <t>CS636987906</t>
  </si>
  <si>
    <t>CS637502108</t>
  </si>
  <si>
    <t>CS637177469</t>
  </si>
  <si>
    <t>CS637581646</t>
  </si>
  <si>
    <t>CS637485486</t>
  </si>
  <si>
    <t>CS637128606</t>
  </si>
  <si>
    <t>CS637475556</t>
  </si>
  <si>
    <t>CS637174746</t>
  </si>
  <si>
    <t>CS637160607</t>
  </si>
  <si>
    <t>CS637119053</t>
  </si>
  <si>
    <t>CS637554536</t>
  </si>
  <si>
    <t>CS637178181</t>
  </si>
  <si>
    <t>CS637554184</t>
  </si>
  <si>
    <t>CS637187857</t>
  </si>
  <si>
    <t>CS637513524</t>
  </si>
  <si>
    <t>CS637501600</t>
  </si>
  <si>
    <t>CS637615207</t>
  </si>
  <si>
    <t>CS637235432</t>
  </si>
  <si>
    <t>CS637063674</t>
  </si>
  <si>
    <t>CS637450070</t>
  </si>
  <si>
    <t>CS637164001</t>
  </si>
  <si>
    <t>CS637467491</t>
  </si>
  <si>
    <t>CS637292738</t>
  </si>
  <si>
    <t>CS637271710</t>
  </si>
  <si>
    <t>CS637170912</t>
  </si>
  <si>
    <t>CS637148012</t>
  </si>
  <si>
    <t>CS637160738</t>
  </si>
  <si>
    <t>CS637039378</t>
  </si>
  <si>
    <t>CS637262911</t>
  </si>
  <si>
    <t>CS637571366</t>
  </si>
  <si>
    <t>CS637407401</t>
  </si>
  <si>
    <t>CS637497837</t>
  </si>
  <si>
    <t>CS637491651</t>
  </si>
  <si>
    <t>CS637426585</t>
  </si>
  <si>
    <t>CS637120351</t>
  </si>
  <si>
    <t>CS637036572</t>
  </si>
  <si>
    <t>CS637226084</t>
  </si>
  <si>
    <t>CS637023486</t>
  </si>
  <si>
    <t>CS637243289</t>
  </si>
  <si>
    <t>CS637256017</t>
  </si>
  <si>
    <t>CS637356826</t>
  </si>
  <si>
    <t>CS637480736</t>
  </si>
  <si>
    <t>CS637610730</t>
  </si>
  <si>
    <t>CS637614695</t>
  </si>
  <si>
    <t>CS637077658</t>
  </si>
  <si>
    <t>CS637488917</t>
  </si>
  <si>
    <t>CS637053614</t>
  </si>
  <si>
    <t>CS637299077</t>
  </si>
  <si>
    <t>CA637250160</t>
  </si>
  <si>
    <t>CS637424779</t>
  </si>
  <si>
    <t>CS637175987</t>
  </si>
  <si>
    <t>CS637519475</t>
  </si>
  <si>
    <t>CS637450998</t>
  </si>
  <si>
    <t>CS637445790</t>
  </si>
  <si>
    <t>CS637381236</t>
  </si>
  <si>
    <t>CS636992578</t>
  </si>
  <si>
    <t>CS637078149</t>
  </si>
  <si>
    <t>CS637537877</t>
  </si>
  <si>
    <t>CS637081813</t>
  </si>
  <si>
    <t>CS637429202</t>
  </si>
  <si>
    <t>CS637441223</t>
  </si>
  <si>
    <t>CS637202199</t>
  </si>
  <si>
    <t>CS637364948</t>
  </si>
  <si>
    <t>CS637531309</t>
  </si>
  <si>
    <t>CS637421034</t>
  </si>
  <si>
    <t>CS637531517</t>
  </si>
  <si>
    <t>CS637228051</t>
  </si>
  <si>
    <t>CS637316017</t>
  </si>
  <si>
    <t>CS637062668</t>
  </si>
  <si>
    <t>CS637559780</t>
  </si>
  <si>
    <t>CS637615120</t>
  </si>
  <si>
    <t>CS637031201</t>
  </si>
  <si>
    <t>CS637565464</t>
  </si>
  <si>
    <t>CS637438254</t>
  </si>
  <si>
    <t>CS637469376</t>
  </si>
  <si>
    <t>CS637258514</t>
  </si>
  <si>
    <t>CS637087601</t>
  </si>
  <si>
    <t>CS637044493</t>
  </si>
  <si>
    <t>CS637212021</t>
  </si>
  <si>
    <t>CS637521451</t>
  </si>
  <si>
    <t>CS637475907</t>
  </si>
  <si>
    <t>CS636949357</t>
  </si>
  <si>
    <t>CS637530984</t>
  </si>
  <si>
    <t>CS637489018</t>
  </si>
  <si>
    <t>CS637511277</t>
  </si>
  <si>
    <t>CS637035818</t>
  </si>
  <si>
    <t>CS637512554</t>
  </si>
  <si>
    <t>CS637522277</t>
  </si>
  <si>
    <t>CS637459339</t>
  </si>
  <si>
    <t>CS637495836</t>
  </si>
  <si>
    <t>CS637297851</t>
  </si>
  <si>
    <t>CS637182887</t>
  </si>
  <si>
    <t>CS637068532</t>
  </si>
  <si>
    <t>CS637470801</t>
  </si>
  <si>
    <t>CS637563848</t>
  </si>
  <si>
    <t>CS637116401</t>
  </si>
  <si>
    <t>CS636934924</t>
  </si>
  <si>
    <t>CS637403649</t>
  </si>
  <si>
    <t>CS637443280</t>
  </si>
  <si>
    <t>CS637059330</t>
  </si>
  <si>
    <t>CS637057259</t>
  </si>
  <si>
    <t>CS637430007</t>
  </si>
  <si>
    <t>CS637074973</t>
  </si>
  <si>
    <t>CS637264410</t>
  </si>
  <si>
    <t>CA637032384</t>
  </si>
  <si>
    <t>CS637353704</t>
  </si>
  <si>
    <t>CS637018710</t>
  </si>
  <si>
    <t>CS637331613</t>
  </si>
  <si>
    <t>CS637489213</t>
  </si>
  <si>
    <t>CS637161450</t>
  </si>
  <si>
    <t>CS637251430</t>
  </si>
  <si>
    <t>CS637489472</t>
  </si>
  <si>
    <t>CA637292968</t>
  </si>
  <si>
    <t>CS637186817</t>
  </si>
  <si>
    <t>CS637575036</t>
  </si>
  <si>
    <t>CS637372479</t>
  </si>
  <si>
    <t>CS637521540</t>
  </si>
  <si>
    <t>CS637430268</t>
  </si>
  <si>
    <t>CS637227272</t>
  </si>
  <si>
    <t>CS637087317</t>
  </si>
  <si>
    <t>CA637391648</t>
  </si>
  <si>
    <t>CS637225277</t>
  </si>
  <si>
    <t>CA637014664</t>
  </si>
  <si>
    <t>CS637045785</t>
  </si>
  <si>
    <t>CS637461288</t>
  </si>
  <si>
    <t>CA637322376</t>
  </si>
  <si>
    <t>CS637059665</t>
  </si>
  <si>
    <t>CS637452842</t>
  </si>
  <si>
    <t>CS637343091</t>
  </si>
  <si>
    <t>CS637117941</t>
  </si>
  <si>
    <t>CS637067930</t>
  </si>
  <si>
    <t>CS637250291</t>
  </si>
  <si>
    <t>CS637576589</t>
  </si>
  <si>
    <t>CS637290096</t>
  </si>
  <si>
    <t>CS637084685</t>
  </si>
  <si>
    <t>CS637572383</t>
  </si>
  <si>
    <t>CS637492030</t>
  </si>
  <si>
    <t>CS637425861</t>
  </si>
  <si>
    <t>CS637023869</t>
  </si>
  <si>
    <t>CS637323695</t>
  </si>
  <si>
    <t>CS637508559</t>
  </si>
  <si>
    <t>CS637474568</t>
  </si>
  <si>
    <t>CS637382218</t>
  </si>
  <si>
    <t>CS637574583</t>
  </si>
  <si>
    <t>CS637438235</t>
  </si>
  <si>
    <t>CS636986189</t>
  </si>
  <si>
    <t>CS637473664</t>
  </si>
  <si>
    <t>CS637304861</t>
  </si>
  <si>
    <t>CS637452765</t>
  </si>
  <si>
    <t>CS637217298</t>
  </si>
  <si>
    <t>CS637370275</t>
  </si>
  <si>
    <t>CS637100688</t>
  </si>
  <si>
    <t>CS637393253</t>
  </si>
  <si>
    <t>CS637488292</t>
  </si>
  <si>
    <t>CS637228202</t>
  </si>
  <si>
    <t>CS637529473</t>
  </si>
  <si>
    <t>CS637406331</t>
  </si>
  <si>
    <t>CS637296121</t>
  </si>
  <si>
    <t>CS637449801</t>
  </si>
  <si>
    <t>CS637184897</t>
  </si>
  <si>
    <t>CS637540439</t>
  </si>
  <si>
    <t>CS637351243</t>
  </si>
  <si>
    <t>CA637282987</t>
  </si>
  <si>
    <t>CS637455932</t>
  </si>
  <si>
    <t>CS637024136</t>
  </si>
  <si>
    <t>CS637013903</t>
  </si>
  <si>
    <t>CS637272987</t>
  </si>
  <si>
    <t>CS637454829</t>
  </si>
  <si>
    <t>CS637519053</t>
  </si>
  <si>
    <t>CS637094515</t>
  </si>
  <si>
    <t>CS637005621</t>
  </si>
  <si>
    <t>CS637558229</t>
  </si>
  <si>
    <t>CS637475251</t>
  </si>
  <si>
    <t>CS637126022</t>
  </si>
  <si>
    <t>CS637557817</t>
  </si>
  <si>
    <t>CS637458278</t>
  </si>
  <si>
    <t>CS637537592</t>
  </si>
  <si>
    <t>CS637247007</t>
  </si>
  <si>
    <t>CS637205799</t>
  </si>
  <si>
    <t>CS637541881</t>
  </si>
  <si>
    <t>CS637208028</t>
  </si>
  <si>
    <t>CS637522935</t>
  </si>
  <si>
    <t>CA637425895</t>
  </si>
  <si>
    <t>CA637246035</t>
  </si>
  <si>
    <t>CS637470878</t>
  </si>
  <si>
    <t>CS637192813</t>
  </si>
  <si>
    <t>CS637545444</t>
  </si>
  <si>
    <t>CS637004402</t>
  </si>
  <si>
    <t>CS637094776</t>
  </si>
  <si>
    <t>CS637514865</t>
  </si>
  <si>
    <t>CS637063544</t>
  </si>
  <si>
    <t>CS637495733</t>
  </si>
  <si>
    <t>CS637529129</t>
  </si>
  <si>
    <t>CS637496559</t>
  </si>
  <si>
    <t>CS637102222</t>
  </si>
  <si>
    <t>CS637489544</t>
  </si>
  <si>
    <t>CS637573345</t>
  </si>
  <si>
    <t>CS637278278</t>
  </si>
  <si>
    <t>CS637285874</t>
  </si>
  <si>
    <t>CS637541195</t>
  </si>
  <si>
    <t>CS637202236</t>
  </si>
  <si>
    <t>CS637500074</t>
  </si>
  <si>
    <t>CS637112067</t>
  </si>
  <si>
    <t>CS637360946</t>
  </si>
  <si>
    <t>CS637370184</t>
  </si>
  <si>
    <t>CS637192132</t>
  </si>
  <si>
    <t>CS637044276</t>
  </si>
  <si>
    <t>CS637193910</t>
  </si>
  <si>
    <t>CA637441001</t>
  </si>
  <si>
    <t>CS636870068</t>
  </si>
  <si>
    <t>CS637348114</t>
  </si>
  <si>
    <t>CS637014721</t>
  </si>
  <si>
    <t>CS637238115</t>
  </si>
  <si>
    <t>CS637350188</t>
  </si>
  <si>
    <t>CS637340918</t>
  </si>
  <si>
    <t>CS637241426</t>
  </si>
  <si>
    <t>CS637335083</t>
  </si>
  <si>
    <t>CA637062224</t>
  </si>
  <si>
    <t>CS637143483</t>
  </si>
  <si>
    <t>CS636945701</t>
  </si>
  <si>
    <t>CS637066751</t>
  </si>
  <si>
    <t>CS637399016</t>
  </si>
  <si>
    <t>CS637110684</t>
  </si>
  <si>
    <t>CS637114866</t>
  </si>
  <si>
    <t>CS637522113</t>
  </si>
  <si>
    <t>CS637514498</t>
  </si>
  <si>
    <t>CS637560477</t>
  </si>
  <si>
    <t>CS637578895</t>
  </si>
  <si>
    <t>CS637538733</t>
  </si>
  <si>
    <t>CS637067408</t>
  </si>
  <si>
    <t>CS637106220</t>
  </si>
  <si>
    <t>CS637436692</t>
  </si>
  <si>
    <t>CS637438105</t>
  </si>
  <si>
    <t>CS637516928</t>
  </si>
  <si>
    <t>CS637468973</t>
  </si>
  <si>
    <t>CS637511892</t>
  </si>
  <si>
    <t>CS637518154</t>
  </si>
  <si>
    <t>CS637449211</t>
  </si>
  <si>
    <t>CS637415348</t>
  </si>
  <si>
    <t>CA637151698</t>
  </si>
  <si>
    <t>CS637147249</t>
  </si>
  <si>
    <t>CS637489690</t>
  </si>
  <si>
    <t>CS637227008</t>
  </si>
  <si>
    <t>CS637430034</t>
  </si>
  <si>
    <t>CS637002072</t>
  </si>
  <si>
    <t>CS637467628</t>
  </si>
  <si>
    <t>CA637486348</t>
  </si>
  <si>
    <t>CS637198364</t>
  </si>
  <si>
    <t>CS637155774</t>
  </si>
  <si>
    <t>CS637482350</t>
  </si>
  <si>
    <t>CS637065859</t>
  </si>
  <si>
    <t>CS637284563</t>
  </si>
  <si>
    <t>CS637531286</t>
  </si>
  <si>
    <t>CS637212346</t>
  </si>
  <si>
    <t>CA637067737</t>
  </si>
  <si>
    <t>CS637515778</t>
  </si>
  <si>
    <t>CS637466898</t>
  </si>
  <si>
    <t>CS637053603</t>
  </si>
  <si>
    <t>CA637460777</t>
  </si>
  <si>
    <t>CS637550618</t>
  </si>
  <si>
    <t>CS637420141</t>
  </si>
  <si>
    <t>CS637304585</t>
  </si>
  <si>
    <t>CS637306081</t>
  </si>
  <si>
    <t>CS637139677</t>
  </si>
  <si>
    <t>CS637294708</t>
  </si>
  <si>
    <t>CS637597986</t>
  </si>
  <si>
    <t>CS637228328</t>
  </si>
  <si>
    <t>CS637490935</t>
  </si>
  <si>
    <t>CS637611378</t>
  </si>
  <si>
    <t>CS637252250</t>
  </si>
  <si>
    <t>CS637560927</t>
  </si>
  <si>
    <t>CS637275198</t>
  </si>
  <si>
    <t>CS637205716</t>
  </si>
  <si>
    <t>CS637481613</t>
  </si>
  <si>
    <t>CS637521957</t>
  </si>
  <si>
    <t>CS637032641</t>
  </si>
  <si>
    <t>CS636966368</t>
  </si>
  <si>
    <t>CS637520103</t>
  </si>
  <si>
    <t>CS637562596</t>
  </si>
  <si>
    <t>CS637392973</t>
  </si>
  <si>
    <t>CS637391101</t>
  </si>
  <si>
    <t>CS637481285</t>
  </si>
  <si>
    <t>CS637581184</t>
  </si>
  <si>
    <t>CS637460667</t>
  </si>
  <si>
    <t>CS637605198</t>
  </si>
  <si>
    <t>CS637475733</t>
  </si>
  <si>
    <t>CS637495811</t>
  </si>
  <si>
    <t>CS637070107</t>
  </si>
  <si>
    <t>CS637314562</t>
  </si>
  <si>
    <t>CS637486086</t>
  </si>
  <si>
    <t>CS637118861</t>
  </si>
  <si>
    <t>CS637583875</t>
  </si>
  <si>
    <t>CS637316664</t>
  </si>
  <si>
    <t>CS637461444</t>
  </si>
  <si>
    <t>CS637510170</t>
  </si>
  <si>
    <t>CS637334580</t>
  </si>
  <si>
    <t>CS637389853</t>
  </si>
  <si>
    <t>CS637451286</t>
  </si>
  <si>
    <t>CS637162557</t>
  </si>
  <si>
    <t>CS637126785</t>
  </si>
  <si>
    <t>CS637204078</t>
  </si>
  <si>
    <t>CS637257838</t>
  </si>
  <si>
    <t>CS637081383</t>
  </si>
  <si>
    <t>CS637099665</t>
  </si>
  <si>
    <t>CA637286212</t>
  </si>
  <si>
    <t>CS637602221</t>
  </si>
  <si>
    <t>CS637458626</t>
  </si>
  <si>
    <t>CS637477370</t>
  </si>
  <si>
    <t>CS637496445</t>
  </si>
  <si>
    <t>CS637288762</t>
  </si>
  <si>
    <t>CS637131636</t>
  </si>
  <si>
    <t>CS637541981</t>
  </si>
  <si>
    <t>CS637363755</t>
  </si>
  <si>
    <t>CS637157721</t>
  </si>
  <si>
    <t>CS637488227</t>
  </si>
  <si>
    <t>CS637174302</t>
  </si>
  <si>
    <t>CS637427893</t>
  </si>
  <si>
    <t>CS637200665</t>
  </si>
  <si>
    <t>CS637544242</t>
  </si>
  <si>
    <t>CS637519039</t>
  </si>
  <si>
    <t>CS637243295</t>
  </si>
  <si>
    <t>CS637191533</t>
  </si>
  <si>
    <t>CS637104051</t>
  </si>
  <si>
    <t>CS637495649</t>
  </si>
  <si>
    <t>CS637381731</t>
  </si>
  <si>
    <t>CS637256611</t>
  </si>
  <si>
    <t>CS637557877</t>
  </si>
  <si>
    <t>CS637520995</t>
  </si>
  <si>
    <t>CS637024985</t>
  </si>
  <si>
    <t>CS637516056</t>
  </si>
  <si>
    <t>CS637441684</t>
  </si>
  <si>
    <t>CA637456026</t>
  </si>
  <si>
    <t>CS637102095</t>
  </si>
  <si>
    <t>CS637072996</t>
  </si>
  <si>
    <t>CS637090126</t>
  </si>
  <si>
    <t>CS637402159</t>
  </si>
  <si>
    <t>CS637260868</t>
  </si>
  <si>
    <t>CS637096827</t>
  </si>
  <si>
    <t>CS637468269</t>
  </si>
  <si>
    <t>CS637513585</t>
  </si>
  <si>
    <t>CS636985119</t>
  </si>
  <si>
    <t>CS637444310</t>
  </si>
  <si>
    <t>CS636938638</t>
  </si>
  <si>
    <t>CS637204297</t>
  </si>
  <si>
    <t>CS637463487</t>
  </si>
  <si>
    <t>CS637150481</t>
  </si>
  <si>
    <t>CS637473614</t>
  </si>
  <si>
    <t>CS637469506</t>
  </si>
  <si>
    <t>CS637345803</t>
  </si>
  <si>
    <t>CA637453407</t>
  </si>
  <si>
    <t>CS637514431</t>
  </si>
  <si>
    <t>CS637244141</t>
  </si>
  <si>
    <t>CS637249826</t>
  </si>
  <si>
    <t>CS637503522</t>
  </si>
  <si>
    <t>CS637533999</t>
  </si>
  <si>
    <t>CS637444939</t>
  </si>
  <si>
    <t>CS637200368</t>
  </si>
  <si>
    <t>CS637464991</t>
  </si>
  <si>
    <t>CS637073521</t>
  </si>
  <si>
    <t>CS637398875</t>
  </si>
  <si>
    <t>CS636947547</t>
  </si>
  <si>
    <t>CS637204133</t>
  </si>
  <si>
    <t>CS637462439</t>
  </si>
  <si>
    <t>CS637215180</t>
  </si>
  <si>
    <t>CS637147702</t>
  </si>
  <si>
    <t>CS637098399</t>
  </si>
  <si>
    <t>CS637213342</t>
  </si>
  <si>
    <t>CS637148227</t>
  </si>
  <si>
    <t>CS637180249</t>
  </si>
  <si>
    <t>CS637465245</t>
  </si>
  <si>
    <t>CS637320273</t>
  </si>
  <si>
    <t>CS637235621</t>
  </si>
  <si>
    <t>CS637390155</t>
  </si>
  <si>
    <t>CS637341930</t>
  </si>
  <si>
    <t>CS637346863</t>
  </si>
  <si>
    <t>CS637455301</t>
  </si>
  <si>
    <t>CS637434992</t>
  </si>
  <si>
    <t>CS637461473</t>
  </si>
  <si>
    <t>CS637532259</t>
  </si>
  <si>
    <t>CS637123747</t>
  </si>
  <si>
    <t>CS637320044</t>
  </si>
  <si>
    <t>CS637168442</t>
  </si>
  <si>
    <t>CS637443251</t>
  </si>
  <si>
    <t>CS637524319</t>
  </si>
  <si>
    <t>CS637015177</t>
  </si>
  <si>
    <t>CS637346960</t>
  </si>
  <si>
    <t>CS637273723</t>
  </si>
  <si>
    <t>CS637309487</t>
  </si>
  <si>
    <t>CS637386830</t>
  </si>
  <si>
    <t>CS637453222</t>
  </si>
  <si>
    <t>CS637209843</t>
  </si>
  <si>
    <t>CS637102351</t>
  </si>
  <si>
    <t>CS637597251</t>
  </si>
  <si>
    <t>CS637531283</t>
  </si>
  <si>
    <t>CS637295190</t>
  </si>
  <si>
    <t>CS637584504</t>
  </si>
  <si>
    <t>CS636951599</t>
  </si>
  <si>
    <t>CS637516500</t>
  </si>
  <si>
    <t>CS637410067</t>
  </si>
  <si>
    <t>CS637310565</t>
  </si>
  <si>
    <t>CS637517884</t>
  </si>
  <si>
    <t>CS637328554</t>
  </si>
  <si>
    <t>CS637438770</t>
  </si>
  <si>
    <t>CS636961343</t>
  </si>
  <si>
    <t>CA637085193</t>
  </si>
  <si>
    <t>CS637489397</t>
  </si>
  <si>
    <t>CS637275229</t>
  </si>
  <si>
    <t>CS637441998</t>
  </si>
  <si>
    <t>CS637387559</t>
  </si>
  <si>
    <t>CS637321241</t>
  </si>
  <si>
    <t>CS637343728</t>
  </si>
  <si>
    <t>CS637277396</t>
  </si>
  <si>
    <t>CS637048725</t>
  </si>
  <si>
    <t>CS637457297</t>
  </si>
  <si>
    <t>CS637019607</t>
  </si>
  <si>
    <t>CS637403010</t>
  </si>
  <si>
    <t>CS637613334</t>
  </si>
  <si>
    <t>CS637338777</t>
  </si>
  <si>
    <t>CS637452797</t>
  </si>
  <si>
    <t>CA637255066</t>
  </si>
  <si>
    <t>CS637248324</t>
  </si>
  <si>
    <t>CS637450727</t>
  </si>
  <si>
    <t>CS636985933</t>
  </si>
  <si>
    <t>CS637202602</t>
  </si>
  <si>
    <t>CS637557419</t>
  </si>
  <si>
    <t>CS637474930</t>
  </si>
  <si>
    <t>CS637523763</t>
  </si>
  <si>
    <t>CS637344794</t>
  </si>
  <si>
    <t>CS637465719</t>
  </si>
  <si>
    <t>CS637413146</t>
  </si>
  <si>
    <t>CS637359078</t>
  </si>
  <si>
    <t>CS636970511</t>
  </si>
  <si>
    <t>CS637042329</t>
  </si>
  <si>
    <t>CS637085366</t>
  </si>
  <si>
    <t>CS637106970</t>
  </si>
  <si>
    <t>CS637534750</t>
  </si>
  <si>
    <t>CS637212853</t>
  </si>
  <si>
    <t>CS637204237</t>
  </si>
  <si>
    <t>CS637615956</t>
  </si>
  <si>
    <t>CA637547462</t>
  </si>
  <si>
    <t>CS637144451</t>
  </si>
  <si>
    <t>CS637012587</t>
  </si>
  <si>
    <t>CS637483560</t>
  </si>
  <si>
    <t>CS637195639</t>
  </si>
  <si>
    <t>CS637072218</t>
  </si>
  <si>
    <t>CA637017922</t>
  </si>
  <si>
    <t>CS637582600</t>
  </si>
  <si>
    <t>CS637200095</t>
  </si>
  <si>
    <t>CS637294398</t>
  </si>
  <si>
    <t>CS637391689</t>
  </si>
  <si>
    <t>CS637417015</t>
  </si>
  <si>
    <t>CS637173440</t>
  </si>
  <si>
    <t>CS637334378</t>
  </si>
  <si>
    <t>CS637306344</t>
  </si>
  <si>
    <t>CS637600977</t>
  </si>
  <si>
    <t>CS637187869</t>
  </si>
  <si>
    <t>CS637056966</t>
  </si>
  <si>
    <t>CS637484655</t>
  </si>
  <si>
    <t>CS637331705</t>
  </si>
  <si>
    <t>CS637473746</t>
  </si>
  <si>
    <t>CS637286231</t>
  </si>
  <si>
    <t>CS637142134</t>
  </si>
  <si>
    <t>CS637505668</t>
  </si>
  <si>
    <t>CS637256643</t>
  </si>
  <si>
    <t>CA637390035</t>
  </si>
  <si>
    <t>CS637411812</t>
  </si>
  <si>
    <t>CS637461893</t>
  </si>
  <si>
    <t>CS637501553</t>
  </si>
  <si>
    <t>CS637473990</t>
  </si>
  <si>
    <t>CS637534585</t>
  </si>
  <si>
    <t>CS637265705</t>
  </si>
  <si>
    <t>CS637480739</t>
  </si>
  <si>
    <t>CA637507015</t>
  </si>
  <si>
    <t>CS637135446</t>
  </si>
  <si>
    <t>CA637465966</t>
  </si>
  <si>
    <t>CS637292110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</si>
</sst>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15" sqref="G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4">
        <v>46093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16</v>
      </c>
      <c r="D7" s="7">
        <v>180.73</v>
      </c>
      <c r="F7" s="7">
        <v>180.73</v>
      </c>
    </row>
    <row r="8" spans="1:8" ht="15" customHeight="1">
      <c r="B8" s="7" t="s">
        <v>17</v>
      </c>
      <c r="D8" s="7">
        <v>146.52000000000001</v>
      </c>
      <c r="F8" s="7">
        <v>146.52000000000001</v>
      </c>
    </row>
    <row r="9" spans="1:8" ht="15" customHeight="1">
      <c r="B9" s="7" t="s">
        <v>18</v>
      </c>
      <c r="D9" s="7">
        <v>414.42</v>
      </c>
      <c r="F9" s="7">
        <v>414.42</v>
      </c>
    </row>
    <row r="10" spans="1:8" ht="15" customHeight="1">
      <c r="B10" s="7" t="s">
        <v>19</v>
      </c>
      <c r="D10" s="7">
        <v>22.19</v>
      </c>
      <c r="F10" s="7">
        <v>22.19</v>
      </c>
    </row>
    <row r="11" spans="1:8" ht="15" customHeight="1">
      <c r="B11" s="7" t="s">
        <v>20</v>
      </c>
      <c r="D11" s="7">
        <v>61.44</v>
      </c>
      <c r="F11" s="7">
        <v>61.44</v>
      </c>
    </row>
    <row r="12" spans="1:8" ht="15" customHeight="1">
      <c r="B12" s="7" t="s">
        <v>21</v>
      </c>
      <c r="D12" s="7">
        <v>150.87</v>
      </c>
      <c r="F12" s="7">
        <v>150.87</v>
      </c>
    </row>
    <row r="13" spans="1:8" ht="15" customHeight="1">
      <c r="B13" s="7" t="s">
        <v>22</v>
      </c>
      <c r="D13" s="7">
        <v>25.36</v>
      </c>
      <c r="F13" s="7">
        <v>25.36</v>
      </c>
    </row>
    <row r="14" spans="1:8" ht="15" customHeight="1">
      <c r="B14" s="7" t="s">
        <v>23</v>
      </c>
      <c r="D14" s="7">
        <v>69.069999999999993</v>
      </c>
      <c r="F14" s="7">
        <v>69.069999999999993</v>
      </c>
    </row>
    <row r="15" spans="1:8" ht="15" customHeight="1">
      <c r="B15" s="7" t="s">
        <v>24</v>
      </c>
      <c r="D15" s="7">
        <v>49.25</v>
      </c>
      <c r="F15" s="7">
        <v>49.25</v>
      </c>
    </row>
    <row r="16" spans="1:8" ht="15" customHeight="1">
      <c r="B16" s="7" t="s">
        <v>25</v>
      </c>
      <c r="D16" s="7">
        <v>35.51</v>
      </c>
      <c r="F16" s="7">
        <v>35.51</v>
      </c>
    </row>
    <row r="17" spans="2:6" ht="15" customHeight="1">
      <c r="B17" s="7" t="s">
        <v>26</v>
      </c>
      <c r="D17" s="7">
        <v>35.92</v>
      </c>
      <c r="F17" s="7">
        <v>35.92</v>
      </c>
    </row>
    <row r="18" spans="2:6" ht="15" customHeight="1">
      <c r="B18" s="7" t="s">
        <v>27</v>
      </c>
      <c r="D18" s="7">
        <v>9.0299999999999994</v>
      </c>
      <c r="F18" s="7">
        <v>9.0299999999999994</v>
      </c>
    </row>
    <row r="19" spans="2:6" ht="15" customHeight="1">
      <c r="B19" s="7" t="s">
        <v>28</v>
      </c>
      <c r="D19" s="7">
        <v>66.83</v>
      </c>
      <c r="F19" s="7">
        <v>66.83</v>
      </c>
    </row>
    <row r="20" spans="2:6" ht="15" customHeight="1">
      <c r="B20" s="7" t="s">
        <v>29</v>
      </c>
      <c r="D20" s="7">
        <v>61.2</v>
      </c>
      <c r="F20" s="7">
        <v>61.2</v>
      </c>
    </row>
    <row r="21" spans="2:6" ht="15" customHeight="1">
      <c r="B21" s="7" t="s">
        <v>30</v>
      </c>
      <c r="D21" s="7">
        <v>14.41</v>
      </c>
      <c r="F21" s="7">
        <v>14.41</v>
      </c>
    </row>
    <row r="22" spans="2:6" ht="15" customHeight="1">
      <c r="B22" s="7" t="s">
        <v>31</v>
      </c>
      <c r="D22" s="7">
        <v>25.42</v>
      </c>
      <c r="F22" s="7">
        <v>25.42</v>
      </c>
    </row>
    <row r="23" spans="2:6" ht="15" customHeight="1">
      <c r="B23" s="7" t="s">
        <v>32</v>
      </c>
      <c r="D23" s="7">
        <v>225.91</v>
      </c>
      <c r="F23" s="7">
        <v>225.91</v>
      </c>
    </row>
    <row r="24" spans="2:6" ht="15" customHeight="1">
      <c r="B24" s="7" t="s">
        <v>33</v>
      </c>
      <c r="D24" s="7">
        <v>82.1</v>
      </c>
      <c r="F24" s="7">
        <v>82.1</v>
      </c>
    </row>
    <row r="25" spans="2:6" ht="15" customHeight="1">
      <c r="B25" s="7" t="s">
        <v>34</v>
      </c>
      <c r="D25" s="7">
        <v>27.9</v>
      </c>
      <c r="F25" s="7">
        <v>27.9</v>
      </c>
    </row>
    <row r="26" spans="2:6" ht="15" customHeight="1">
      <c r="B26" s="7" t="s">
        <v>35</v>
      </c>
      <c r="D26" s="7">
        <v>11.5</v>
      </c>
      <c r="F26" s="7">
        <v>11.5</v>
      </c>
    </row>
    <row r="27" spans="2:6" ht="15" customHeight="1">
      <c r="B27" s="7" t="s">
        <v>36</v>
      </c>
      <c r="D27" s="7">
        <v>47.49</v>
      </c>
      <c r="F27" s="7">
        <v>47.49</v>
      </c>
    </row>
    <row r="28" spans="2:6" ht="15" customHeight="1">
      <c r="B28" s="7" t="s">
        <v>37</v>
      </c>
      <c r="D28" s="7">
        <v>14.99</v>
      </c>
      <c r="F28" s="7">
        <v>14.99</v>
      </c>
    </row>
    <row r="29" spans="2:6" ht="15" customHeight="1">
      <c r="B29" s="7" t="s">
        <v>38</v>
      </c>
      <c r="D29" s="7">
        <v>55.2</v>
      </c>
      <c r="F29" s="7">
        <v>55.2</v>
      </c>
    </row>
    <row r="30" spans="2:6" ht="15" customHeight="1">
      <c r="B30" s="7" t="s">
        <v>39</v>
      </c>
      <c r="D30" s="7">
        <v>35</v>
      </c>
      <c r="F30" s="7">
        <v>35</v>
      </c>
    </row>
    <row r="31" spans="2:6" ht="15" customHeight="1">
      <c r="B31" s="7" t="s">
        <v>40</v>
      </c>
      <c r="D31" s="7">
        <v>192.02</v>
      </c>
      <c r="F31" s="7">
        <v>192.02</v>
      </c>
    </row>
    <row r="32" spans="2:6" ht="15" customHeight="1">
      <c r="B32" s="7" t="s">
        <v>41</v>
      </c>
      <c r="D32" s="7">
        <v>39.42</v>
      </c>
      <c r="F32" s="7">
        <v>39.42</v>
      </c>
    </row>
    <row r="33" spans="2:6" ht="15" customHeight="1">
      <c r="B33" s="7" t="s">
        <v>42</v>
      </c>
      <c r="D33" s="7">
        <v>38.22</v>
      </c>
      <c r="F33" s="7">
        <v>38.22</v>
      </c>
    </row>
    <row r="34" spans="2:6" ht="15" customHeight="1">
      <c r="B34" s="7" t="s">
        <v>43</v>
      </c>
      <c r="D34" s="7">
        <v>148.97999999999999</v>
      </c>
      <c r="F34" s="7">
        <v>148.97999999999999</v>
      </c>
    </row>
    <row r="35" spans="2:6" ht="15" customHeight="1">
      <c r="B35" s="7" t="s">
        <v>44</v>
      </c>
      <c r="D35" s="7">
        <v>135.44</v>
      </c>
      <c r="F35" s="7">
        <v>135.44</v>
      </c>
    </row>
    <row r="36" spans="2:6" ht="15" customHeight="1">
      <c r="B36" s="7" t="s">
        <v>45</v>
      </c>
      <c r="D36" s="7">
        <v>30.47</v>
      </c>
      <c r="F36" s="7">
        <v>30.47</v>
      </c>
    </row>
    <row r="37" spans="2:6" ht="15" customHeight="1">
      <c r="B37" s="7" t="s">
        <v>46</v>
      </c>
      <c r="D37" s="7">
        <v>152.94</v>
      </c>
      <c r="F37" s="7">
        <v>152.94</v>
      </c>
    </row>
    <row r="38" spans="2:6" ht="15" customHeight="1">
      <c r="B38" s="7" t="s">
        <v>47</v>
      </c>
      <c r="D38" s="7">
        <v>12.66</v>
      </c>
      <c r="F38" s="7">
        <v>12.66</v>
      </c>
    </row>
    <row r="39" spans="2:6" ht="15" customHeight="1">
      <c r="B39" s="7" t="s">
        <v>48</v>
      </c>
      <c r="D39" s="7">
        <v>25.6</v>
      </c>
      <c r="F39" s="7">
        <v>25.6</v>
      </c>
    </row>
    <row r="40" spans="2:6" ht="15" customHeight="1">
      <c r="B40" s="7" t="s">
        <v>49</v>
      </c>
      <c r="D40" s="7">
        <v>146.35999999999999</v>
      </c>
      <c r="F40" s="7">
        <v>146.35999999999999</v>
      </c>
    </row>
    <row r="41" spans="2:6" ht="15" customHeight="1">
      <c r="B41" s="7" t="s">
        <v>50</v>
      </c>
      <c r="D41" s="7">
        <v>95.07</v>
      </c>
      <c r="F41" s="7">
        <v>95.07</v>
      </c>
    </row>
    <row r="42" spans="2:6" ht="15" customHeight="1">
      <c r="B42" s="7" t="s">
        <v>51</v>
      </c>
      <c r="D42" s="7">
        <v>18.899999999999999</v>
      </c>
      <c r="F42" s="7">
        <v>18.899999999999999</v>
      </c>
    </row>
    <row r="43" spans="2:6" ht="15" customHeight="1">
      <c r="B43" s="7" t="s">
        <v>52</v>
      </c>
      <c r="D43" s="7">
        <v>207.21</v>
      </c>
      <c r="F43" s="7">
        <v>207.21</v>
      </c>
    </row>
    <row r="44" spans="2:6" ht="15" customHeight="1">
      <c r="B44" s="7" t="s">
        <v>53</v>
      </c>
      <c r="D44" s="7">
        <v>66.83</v>
      </c>
      <c r="F44" s="7">
        <v>66.83</v>
      </c>
    </row>
    <row r="45" spans="2:6" ht="15" customHeight="1">
      <c r="B45" s="7" t="s">
        <v>54</v>
      </c>
      <c r="D45" s="7">
        <v>45.72</v>
      </c>
      <c r="F45" s="7">
        <v>45.72</v>
      </c>
    </row>
    <row r="46" spans="2:6" ht="15" customHeight="1">
      <c r="B46" s="7" t="s">
        <v>55</v>
      </c>
      <c r="D46" s="7">
        <v>281.32</v>
      </c>
      <c r="F46" s="7">
        <v>281.32</v>
      </c>
    </row>
    <row r="47" spans="2:6" ht="15" customHeight="1">
      <c r="B47" s="7" t="s">
        <v>56</v>
      </c>
      <c r="D47" s="7">
        <v>16.8</v>
      </c>
      <c r="F47" s="7">
        <v>16.8</v>
      </c>
    </row>
    <row r="48" spans="2:6" ht="15" customHeight="1">
      <c r="B48" s="7" t="s">
        <v>57</v>
      </c>
      <c r="D48" s="7">
        <v>32.76</v>
      </c>
      <c r="F48" s="7">
        <v>32.76</v>
      </c>
    </row>
    <row r="49" spans="2:6" ht="15" customHeight="1">
      <c r="B49" s="7" t="s">
        <v>58</v>
      </c>
      <c r="D49" s="7">
        <v>29.06</v>
      </c>
      <c r="F49" s="7">
        <v>29.06</v>
      </c>
    </row>
    <row r="50" spans="2:6" ht="15" customHeight="1">
      <c r="B50" s="7" t="s">
        <v>59</v>
      </c>
      <c r="D50" s="7">
        <v>15.23</v>
      </c>
      <c r="F50" s="7">
        <v>15.23</v>
      </c>
    </row>
    <row r="51" spans="2:6" ht="15" customHeight="1">
      <c r="B51" s="7" t="s">
        <v>60</v>
      </c>
      <c r="D51" s="7">
        <v>144.84</v>
      </c>
      <c r="F51" s="7">
        <v>144.84</v>
      </c>
    </row>
    <row r="52" spans="2:6" ht="15" customHeight="1">
      <c r="B52" s="7" t="s">
        <v>61</v>
      </c>
      <c r="D52" s="7">
        <v>53.62</v>
      </c>
      <c r="F52" s="7">
        <v>53.62</v>
      </c>
    </row>
    <row r="53" spans="2:6" ht="15" customHeight="1">
      <c r="B53" s="7" t="s">
        <v>62</v>
      </c>
      <c r="D53" s="7">
        <v>53.06</v>
      </c>
      <c r="F53" s="7">
        <v>53.06</v>
      </c>
    </row>
    <row r="54" spans="2:6" ht="15" customHeight="1">
      <c r="B54" s="7" t="s">
        <v>63</v>
      </c>
      <c r="D54" s="7">
        <v>53.47</v>
      </c>
      <c r="F54" s="7">
        <v>53.47</v>
      </c>
    </row>
    <row r="55" spans="2:6" ht="15" customHeight="1">
      <c r="B55" s="7" t="s">
        <v>64</v>
      </c>
      <c r="D55" s="7">
        <v>43.72</v>
      </c>
      <c r="F55" s="7">
        <v>43.72</v>
      </c>
    </row>
    <row r="56" spans="2:6" ht="15" customHeight="1">
      <c r="B56" s="7" t="s">
        <v>65</v>
      </c>
      <c r="D56" s="7">
        <v>46.53</v>
      </c>
      <c r="F56" s="7">
        <v>46.53</v>
      </c>
    </row>
    <row r="57" spans="2:6" ht="15" customHeight="1">
      <c r="B57" s="7" t="s">
        <v>66</v>
      </c>
      <c r="D57" s="7">
        <v>14.25</v>
      </c>
      <c r="F57" s="7">
        <v>14.25</v>
      </c>
    </row>
    <row r="58" spans="2:6" ht="15" customHeight="1">
      <c r="B58" s="7" t="s">
        <v>67</v>
      </c>
      <c r="D58" s="7">
        <v>94.98</v>
      </c>
      <c r="F58" s="7">
        <v>94.98</v>
      </c>
    </row>
    <row r="59" spans="2:6" ht="15" customHeight="1">
      <c r="B59" s="7" t="s">
        <v>68</v>
      </c>
      <c r="D59" s="7">
        <v>10.039999999999999</v>
      </c>
      <c r="F59" s="7">
        <v>10.039999999999999</v>
      </c>
    </row>
    <row r="60" spans="2:6" ht="15" customHeight="1">
      <c r="B60" s="7" t="s">
        <v>69</v>
      </c>
      <c r="D60" s="7">
        <v>38.08</v>
      </c>
      <c r="F60" s="7">
        <v>38.08</v>
      </c>
    </row>
    <row r="61" spans="2:6" ht="15" customHeight="1">
      <c r="B61" s="7" t="s">
        <v>70</v>
      </c>
      <c r="D61" s="7">
        <v>11.25</v>
      </c>
      <c r="F61" s="7">
        <v>11.25</v>
      </c>
    </row>
    <row r="62" spans="2:6" ht="15" customHeight="1">
      <c r="B62" s="7" t="s">
        <v>71</v>
      </c>
      <c r="D62" s="7">
        <v>51.85</v>
      </c>
      <c r="F62" s="7">
        <v>51.85</v>
      </c>
    </row>
    <row r="63" spans="2:6" ht="15" customHeight="1">
      <c r="B63" s="7" t="s">
        <v>72</v>
      </c>
      <c r="D63" s="7">
        <v>88.92</v>
      </c>
      <c r="F63" s="7">
        <v>88.92</v>
      </c>
    </row>
    <row r="64" spans="2:6" ht="15" customHeight="1">
      <c r="B64" s="7" t="s">
        <v>73</v>
      </c>
      <c r="D64" s="7">
        <v>42.53</v>
      </c>
      <c r="F64" s="7">
        <v>42.53</v>
      </c>
    </row>
    <row r="65" spans="2:6" ht="15" customHeight="1">
      <c r="B65" s="7" t="s">
        <v>74</v>
      </c>
      <c r="D65" s="7">
        <v>32.380000000000003</v>
      </c>
      <c r="F65" s="7">
        <v>32.380000000000003</v>
      </c>
    </row>
    <row r="66" spans="2:6" ht="15" customHeight="1">
      <c r="B66" s="7" t="s">
        <v>75</v>
      </c>
      <c r="D66" s="7">
        <v>12.71</v>
      </c>
      <c r="F66" s="7">
        <v>12.71</v>
      </c>
    </row>
    <row r="67" spans="2:6" ht="15" customHeight="1">
      <c r="B67" s="7" t="s">
        <v>76</v>
      </c>
      <c r="D67" s="7">
        <v>30.4</v>
      </c>
      <c r="F67" s="7">
        <v>30.4</v>
      </c>
    </row>
    <row r="68" spans="2:6" ht="15" customHeight="1">
      <c r="B68" s="7" t="s">
        <v>77</v>
      </c>
      <c r="D68" s="7">
        <v>152.47999999999999</v>
      </c>
      <c r="F68" s="7">
        <v>152.47999999999999</v>
      </c>
    </row>
    <row r="69" spans="2:6" ht="15" customHeight="1">
      <c r="B69" s="7" t="s">
        <v>78</v>
      </c>
      <c r="D69" s="7">
        <v>58.18</v>
      </c>
      <c r="F69" s="7">
        <v>58.18</v>
      </c>
    </row>
    <row r="70" spans="2:6" ht="15" customHeight="1">
      <c r="B70" s="7" t="s">
        <v>79</v>
      </c>
      <c r="D70" s="7">
        <v>31.86</v>
      </c>
      <c r="F70" s="7">
        <v>31.86</v>
      </c>
    </row>
    <row r="71" spans="2:6" ht="15" customHeight="1">
      <c r="B71" s="7" t="s">
        <v>80</v>
      </c>
      <c r="D71" s="7">
        <v>74.92</v>
      </c>
      <c r="F71" s="7">
        <v>74.92</v>
      </c>
    </row>
    <row r="72" spans="2:6" ht="15" customHeight="1">
      <c r="B72" s="7" t="s">
        <v>81</v>
      </c>
      <c r="D72" s="7">
        <v>180.73</v>
      </c>
      <c r="F72" s="7">
        <v>180.73</v>
      </c>
    </row>
    <row r="73" spans="2:6" ht="15" customHeight="1">
      <c r="B73" s="7" t="s">
        <v>82</v>
      </c>
      <c r="D73" s="7">
        <v>88.92</v>
      </c>
      <c r="F73" s="7">
        <v>88.92</v>
      </c>
    </row>
    <row r="74" spans="2:6" ht="15" customHeight="1">
      <c r="B74" s="7" t="s">
        <v>83</v>
      </c>
      <c r="D74" s="7">
        <v>66.83</v>
      </c>
      <c r="F74" s="7">
        <v>66.83</v>
      </c>
    </row>
    <row r="75" spans="2:6" ht="15" customHeight="1">
      <c r="B75" s="7" t="s">
        <v>84</v>
      </c>
      <c r="D75" s="7">
        <v>71.64</v>
      </c>
      <c r="F75" s="7">
        <v>71.64</v>
      </c>
    </row>
    <row r="76" spans="2:6" ht="15" customHeight="1">
      <c r="B76" s="7" t="s">
        <v>85</v>
      </c>
      <c r="D76" s="7">
        <v>69.34</v>
      </c>
      <c r="F76" s="7">
        <v>69.34</v>
      </c>
    </row>
    <row r="77" spans="2:6" ht="15" customHeight="1">
      <c r="B77" s="7" t="s">
        <v>86</v>
      </c>
      <c r="D77" s="7">
        <v>48.75</v>
      </c>
      <c r="F77" s="7">
        <v>48.75</v>
      </c>
    </row>
    <row r="78" spans="2:6" ht="15" customHeight="1">
      <c r="B78" s="7" t="s">
        <v>87</v>
      </c>
      <c r="D78" s="7">
        <v>159.77000000000001</v>
      </c>
      <c r="F78" s="7">
        <v>159.77000000000001</v>
      </c>
    </row>
    <row r="79" spans="2:6" ht="15" customHeight="1">
      <c r="B79" s="7" t="s">
        <v>88</v>
      </c>
      <c r="D79" s="7">
        <v>110.14</v>
      </c>
      <c r="F79" s="7">
        <v>110.14</v>
      </c>
    </row>
    <row r="80" spans="2:6" ht="15" customHeight="1">
      <c r="B80" s="7" t="s">
        <v>89</v>
      </c>
      <c r="D80" s="7">
        <v>42.18</v>
      </c>
      <c r="F80" s="7">
        <v>42.18</v>
      </c>
    </row>
    <row r="81" spans="2:6" ht="15" customHeight="1">
      <c r="B81" s="7" t="s">
        <v>90</v>
      </c>
      <c r="D81" s="7">
        <v>66.08</v>
      </c>
      <c r="F81" s="7">
        <v>66.08</v>
      </c>
    </row>
    <row r="82" spans="2:6" ht="15" customHeight="1">
      <c r="B82" s="7" t="s">
        <v>91</v>
      </c>
      <c r="D82" s="7">
        <v>38.200000000000003</v>
      </c>
      <c r="F82" s="7">
        <v>38.200000000000003</v>
      </c>
    </row>
    <row r="83" spans="2:6" ht="15" customHeight="1">
      <c r="B83" s="7" t="s">
        <v>92</v>
      </c>
      <c r="D83" s="7">
        <v>318.82</v>
      </c>
      <c r="F83" s="7">
        <v>318.82</v>
      </c>
    </row>
    <row r="84" spans="2:6" ht="15" customHeight="1">
      <c r="B84" s="7" t="s">
        <v>93</v>
      </c>
      <c r="D84" s="7">
        <v>67.489999999999995</v>
      </c>
      <c r="F84" s="7">
        <v>67.489999999999995</v>
      </c>
    </row>
    <row r="85" spans="2:6" ht="15" customHeight="1">
      <c r="B85" s="7" t="s">
        <v>94</v>
      </c>
      <c r="D85" s="7">
        <v>51.11</v>
      </c>
      <c r="F85" s="7">
        <v>51.11</v>
      </c>
    </row>
    <row r="86" spans="2:6" ht="15" customHeight="1">
      <c r="B86" s="7" t="s">
        <v>95</v>
      </c>
      <c r="D86" s="7">
        <v>35.020000000000003</v>
      </c>
      <c r="F86" s="7">
        <v>35.020000000000003</v>
      </c>
    </row>
    <row r="87" spans="2:6" ht="15" customHeight="1">
      <c r="B87" s="7" t="s">
        <v>96</v>
      </c>
      <c r="D87" s="7">
        <v>60.57</v>
      </c>
      <c r="F87" s="7">
        <v>60.57</v>
      </c>
    </row>
    <row r="88" spans="2:6" ht="15" customHeight="1">
      <c r="B88" s="7" t="s">
        <v>97</v>
      </c>
      <c r="D88" s="7">
        <v>44.74</v>
      </c>
      <c r="F88" s="7">
        <v>44.74</v>
      </c>
    </row>
    <row r="89" spans="2:6" ht="15" customHeight="1">
      <c r="B89" s="7" t="s">
        <v>98</v>
      </c>
      <c r="D89" s="7">
        <v>27.29</v>
      </c>
      <c r="F89" s="7">
        <v>27.29</v>
      </c>
    </row>
    <row r="90" spans="2:6" ht="15" customHeight="1">
      <c r="B90" s="7" t="s">
        <v>99</v>
      </c>
      <c r="D90" s="7">
        <v>407.82</v>
      </c>
      <c r="F90" s="7">
        <v>407.82</v>
      </c>
    </row>
    <row r="91" spans="2:6" ht="15" customHeight="1">
      <c r="B91" s="7" t="s">
        <v>100</v>
      </c>
      <c r="D91" s="7">
        <v>45.05</v>
      </c>
      <c r="F91" s="7">
        <v>45.05</v>
      </c>
    </row>
    <row r="92" spans="2:6" ht="15" customHeight="1">
      <c r="B92" s="7" t="s">
        <v>101</v>
      </c>
      <c r="D92" s="7">
        <v>828.84</v>
      </c>
      <c r="F92" s="7">
        <v>828.84</v>
      </c>
    </row>
    <row r="93" spans="2:6" ht="15" customHeight="1">
      <c r="B93" s="7" t="s">
        <v>102</v>
      </c>
      <c r="D93" s="7">
        <v>33.6</v>
      </c>
      <c r="F93" s="7">
        <v>33.6</v>
      </c>
    </row>
    <row r="94" spans="2:6" ht="15" customHeight="1">
      <c r="B94" s="7" t="s">
        <v>103</v>
      </c>
      <c r="D94" s="7">
        <v>35.590000000000003</v>
      </c>
      <c r="F94" s="7">
        <v>35.590000000000003</v>
      </c>
    </row>
    <row r="95" spans="2:6" ht="15" customHeight="1">
      <c r="B95" s="7" t="s">
        <v>104</v>
      </c>
      <c r="D95" s="7">
        <v>33.659999999999997</v>
      </c>
      <c r="F95" s="7">
        <v>33.659999999999997</v>
      </c>
    </row>
    <row r="96" spans="2:6" ht="15" customHeight="1">
      <c r="B96" s="7" t="s">
        <v>105</v>
      </c>
      <c r="D96" s="7">
        <v>560.32000000000005</v>
      </c>
      <c r="F96" s="7">
        <v>560.32000000000005</v>
      </c>
    </row>
    <row r="97" spans="2:6" ht="15" customHeight="1">
      <c r="B97" s="7" t="s">
        <v>106</v>
      </c>
      <c r="D97" s="7">
        <v>237.14</v>
      </c>
      <c r="F97" s="7">
        <v>237.14</v>
      </c>
    </row>
    <row r="98" spans="2:6" ht="15" customHeight="1">
      <c r="B98" s="7" t="s">
        <v>107</v>
      </c>
      <c r="D98" s="7">
        <v>31.5</v>
      </c>
      <c r="F98" s="7">
        <v>31.5</v>
      </c>
    </row>
    <row r="99" spans="2:6" ht="15" customHeight="1">
      <c r="B99" s="7" t="s">
        <v>108</v>
      </c>
      <c r="D99" s="7">
        <v>10.37</v>
      </c>
      <c r="F99" s="7">
        <v>10.37</v>
      </c>
    </row>
    <row r="100" spans="2:6" ht="15" customHeight="1">
      <c r="B100" s="7" t="s">
        <v>109</v>
      </c>
      <c r="D100" s="7">
        <v>110.05</v>
      </c>
      <c r="F100" s="7">
        <v>110.05</v>
      </c>
    </row>
    <row r="101" spans="2:6" ht="15" customHeight="1">
      <c r="B101" s="7" t="s">
        <v>110</v>
      </c>
      <c r="D101" s="7">
        <v>144.5</v>
      </c>
      <c r="F101" s="7">
        <v>144.5</v>
      </c>
    </row>
    <row r="102" spans="2:6" ht="15" customHeight="1">
      <c r="B102" s="7" t="s">
        <v>111</v>
      </c>
      <c r="D102" s="7">
        <v>112.6</v>
      </c>
      <c r="F102" s="7">
        <v>112.6</v>
      </c>
    </row>
    <row r="103" spans="2:6" ht="15" customHeight="1">
      <c r="B103" s="7" t="s">
        <v>112</v>
      </c>
      <c r="D103" s="7">
        <v>218.17</v>
      </c>
      <c r="F103" s="7">
        <v>218.17</v>
      </c>
    </row>
    <row r="104" spans="2:6" ht="15" customHeight="1">
      <c r="B104" s="7" t="s">
        <v>113</v>
      </c>
      <c r="D104" s="7">
        <v>194</v>
      </c>
      <c r="F104" s="7">
        <v>194</v>
      </c>
    </row>
    <row r="105" spans="2:6" ht="15" customHeight="1">
      <c r="B105" s="7" t="s">
        <v>114</v>
      </c>
      <c r="D105" s="7">
        <v>197.9</v>
      </c>
      <c r="F105" s="7">
        <v>197.9</v>
      </c>
    </row>
    <row r="106" spans="2:6" ht="15" customHeight="1">
      <c r="B106" s="7" t="s">
        <v>115</v>
      </c>
      <c r="D106" s="7">
        <v>54.07</v>
      </c>
      <c r="F106" s="7">
        <v>54.07</v>
      </c>
    </row>
    <row r="107" spans="2:6" ht="15" customHeight="1">
      <c r="B107" s="7" t="s">
        <v>116</v>
      </c>
      <c r="D107" s="7">
        <v>13.51</v>
      </c>
      <c r="F107" s="7">
        <v>13.51</v>
      </c>
    </row>
    <row r="108" spans="2:6" ht="15" customHeight="1">
      <c r="B108" s="7" t="s">
        <v>117</v>
      </c>
      <c r="D108" s="7">
        <v>24.1</v>
      </c>
      <c r="F108" s="7">
        <v>24.1</v>
      </c>
    </row>
    <row r="109" spans="2:6" ht="15" customHeight="1">
      <c r="B109" s="7" t="s">
        <v>118</v>
      </c>
      <c r="D109" s="7">
        <v>72.959999999999994</v>
      </c>
      <c r="F109" s="7">
        <v>72.959999999999994</v>
      </c>
    </row>
    <row r="110" spans="2:6" ht="15" customHeight="1">
      <c r="B110" s="7" t="s">
        <v>119</v>
      </c>
      <c r="D110" s="7">
        <v>43.83</v>
      </c>
      <c r="F110" s="7">
        <v>43.83</v>
      </c>
    </row>
    <row r="111" spans="2:6" ht="15" customHeight="1">
      <c r="B111" s="7" t="s">
        <v>120</v>
      </c>
      <c r="D111" s="7">
        <v>97.86</v>
      </c>
      <c r="F111" s="7">
        <v>97.86</v>
      </c>
    </row>
    <row r="112" spans="2:6" ht="15" customHeight="1">
      <c r="B112" s="7" t="s">
        <v>121</v>
      </c>
      <c r="D112" s="7">
        <v>18.96</v>
      </c>
      <c r="F112" s="7">
        <v>18.96</v>
      </c>
    </row>
    <row r="113" spans="2:6" ht="15" customHeight="1">
      <c r="B113" s="7" t="s">
        <v>122</v>
      </c>
      <c r="D113" s="7">
        <v>45.05</v>
      </c>
      <c r="F113" s="7">
        <v>45.05</v>
      </c>
    </row>
    <row r="114" spans="2:6" ht="15" customHeight="1">
      <c r="B114" s="7" t="s">
        <v>123</v>
      </c>
      <c r="D114" s="7">
        <v>44.48</v>
      </c>
      <c r="F114" s="7">
        <v>44.48</v>
      </c>
    </row>
    <row r="115" spans="2:6" ht="15" customHeight="1">
      <c r="B115" s="7" t="s">
        <v>124</v>
      </c>
      <c r="D115" s="7">
        <v>43.21</v>
      </c>
      <c r="F115" s="7">
        <v>43.21</v>
      </c>
    </row>
    <row r="116" spans="2:6" ht="15" customHeight="1">
      <c r="B116" s="7" t="s">
        <v>125</v>
      </c>
      <c r="D116" s="7">
        <v>89.49</v>
      </c>
      <c r="F116" s="7">
        <v>89.49</v>
      </c>
    </row>
    <row r="117" spans="2:6" ht="15" customHeight="1">
      <c r="B117" s="7" t="s">
        <v>126</v>
      </c>
      <c r="D117" s="7">
        <v>20.079999999999998</v>
      </c>
      <c r="F117" s="7">
        <v>20.079999999999998</v>
      </c>
    </row>
    <row r="118" spans="2:6" ht="15" customHeight="1">
      <c r="B118" s="7" t="s">
        <v>127</v>
      </c>
      <c r="D118" s="7">
        <v>67.489999999999995</v>
      </c>
      <c r="F118" s="7">
        <v>67.489999999999995</v>
      </c>
    </row>
    <row r="119" spans="2:6" ht="15" customHeight="1">
      <c r="B119" s="7" t="s">
        <v>128</v>
      </c>
      <c r="D119" s="7">
        <v>12.22</v>
      </c>
      <c r="F119" s="7">
        <v>12.22</v>
      </c>
    </row>
    <row r="120" spans="2:6" ht="15" customHeight="1">
      <c r="B120" s="7" t="s">
        <v>129</v>
      </c>
      <c r="D120" s="7">
        <v>358.2</v>
      </c>
      <c r="F120" s="7">
        <v>358.2</v>
      </c>
    </row>
    <row r="121" spans="2:6" ht="15" customHeight="1">
      <c r="B121" s="7" t="s">
        <v>130</v>
      </c>
      <c r="D121" s="7">
        <v>25.42</v>
      </c>
      <c r="F121" s="7">
        <v>25.42</v>
      </c>
    </row>
    <row r="122" spans="2:6" ht="15" customHeight="1">
      <c r="B122" s="7" t="s">
        <v>131</v>
      </c>
      <c r="D122" s="7">
        <v>9.49</v>
      </c>
      <c r="F122" s="7">
        <v>9.49</v>
      </c>
    </row>
    <row r="123" spans="2:6" ht="15" customHeight="1">
      <c r="B123" s="7" t="s">
        <v>132</v>
      </c>
      <c r="D123" s="7">
        <v>28.79</v>
      </c>
      <c r="F123" s="7">
        <v>28.79</v>
      </c>
    </row>
    <row r="124" spans="2:6" ht="15" customHeight="1">
      <c r="B124" s="7" t="s">
        <v>133</v>
      </c>
      <c r="D124" s="7">
        <v>43.28</v>
      </c>
      <c r="F124" s="7">
        <v>43.28</v>
      </c>
    </row>
    <row r="125" spans="2:6" ht="15" customHeight="1">
      <c r="B125" s="7" t="s">
        <v>134</v>
      </c>
      <c r="D125" s="7">
        <v>117.42</v>
      </c>
      <c r="F125" s="7">
        <v>117.42</v>
      </c>
    </row>
    <row r="126" spans="2:6" ht="15" customHeight="1">
      <c r="B126" s="7" t="s">
        <v>135</v>
      </c>
      <c r="D126" s="7">
        <v>37.64</v>
      </c>
      <c r="F126" s="7">
        <v>37.64</v>
      </c>
    </row>
    <row r="127" spans="2:6" ht="15" customHeight="1">
      <c r="B127" s="7" t="s">
        <v>136</v>
      </c>
      <c r="D127" s="7">
        <v>76.3</v>
      </c>
      <c r="F127" s="7">
        <v>76.3</v>
      </c>
    </row>
    <row r="128" spans="2:6" ht="15" customHeight="1">
      <c r="B128" s="7" t="s">
        <v>137</v>
      </c>
      <c r="D128" s="7">
        <v>39.28</v>
      </c>
      <c r="F128" s="7">
        <v>39.28</v>
      </c>
    </row>
    <row r="129" spans="2:6" ht="15" customHeight="1">
      <c r="B129" s="7" t="s">
        <v>138</v>
      </c>
      <c r="D129" s="7">
        <v>66.83</v>
      </c>
      <c r="F129" s="7">
        <v>66.83</v>
      </c>
    </row>
    <row r="130" spans="2:6" ht="15" customHeight="1">
      <c r="B130" s="7" t="s">
        <v>139</v>
      </c>
      <c r="D130" s="7">
        <v>64</v>
      </c>
      <c r="F130" s="7">
        <v>64</v>
      </c>
    </row>
    <row r="131" spans="2:6" ht="15" customHeight="1">
      <c r="B131" s="7" t="s">
        <v>140</v>
      </c>
      <c r="D131" s="7">
        <v>85.76</v>
      </c>
      <c r="F131" s="7">
        <v>85.76</v>
      </c>
    </row>
    <row r="132" spans="2:6" ht="15" customHeight="1">
      <c r="B132" s="7" t="s">
        <v>141</v>
      </c>
      <c r="D132" s="7">
        <v>15.48</v>
      </c>
      <c r="F132" s="7">
        <v>15.48</v>
      </c>
    </row>
    <row r="133" spans="2:6" ht="15" customHeight="1">
      <c r="B133" s="7" t="s">
        <v>142</v>
      </c>
      <c r="D133" s="7">
        <v>72.67</v>
      </c>
      <c r="F133" s="7">
        <v>72.67</v>
      </c>
    </row>
    <row r="134" spans="2:6" ht="15" customHeight="1">
      <c r="B134" s="7" t="s">
        <v>143</v>
      </c>
      <c r="D134" s="7">
        <v>36.020000000000003</v>
      </c>
      <c r="F134" s="7">
        <v>36.020000000000003</v>
      </c>
    </row>
    <row r="135" spans="2:6" ht="15" customHeight="1">
      <c r="B135" s="7" t="s">
        <v>144</v>
      </c>
      <c r="D135" s="7">
        <v>42.67</v>
      </c>
      <c r="F135" s="7">
        <v>42.67</v>
      </c>
    </row>
    <row r="136" spans="2:6" ht="15" customHeight="1">
      <c r="B136" s="7" t="s">
        <v>145</v>
      </c>
      <c r="D136" s="7">
        <v>31.85</v>
      </c>
      <c r="F136" s="7">
        <v>31.85</v>
      </c>
    </row>
    <row r="137" spans="2:6" ht="15" customHeight="1">
      <c r="B137" s="7" t="s">
        <v>146</v>
      </c>
      <c r="D137" s="7">
        <v>130.78</v>
      </c>
      <c r="F137" s="7">
        <v>130.78</v>
      </c>
    </row>
    <row r="138" spans="2:6" ht="15" customHeight="1">
      <c r="B138" s="7" t="s">
        <v>147</v>
      </c>
      <c r="D138" s="7">
        <v>28.82</v>
      </c>
      <c r="F138" s="7">
        <v>28.82</v>
      </c>
    </row>
    <row r="139" spans="2:6" ht="15" customHeight="1">
      <c r="B139" s="7" t="s">
        <v>148</v>
      </c>
      <c r="D139" s="7">
        <v>207.72</v>
      </c>
      <c r="F139" s="7">
        <v>207.72</v>
      </c>
    </row>
    <row r="140" spans="2:6" ht="15" customHeight="1">
      <c r="B140" s="7" t="s">
        <v>149</v>
      </c>
      <c r="D140" s="7">
        <v>84</v>
      </c>
      <c r="F140" s="7">
        <v>84</v>
      </c>
    </row>
    <row r="141" spans="2:6" ht="15" customHeight="1">
      <c r="B141" s="7" t="s">
        <v>150</v>
      </c>
      <c r="D141" s="7">
        <v>414.42</v>
      </c>
      <c r="F141" s="7">
        <v>414.42</v>
      </c>
    </row>
    <row r="142" spans="2:6" ht="15" customHeight="1">
      <c r="B142" s="7" t="s">
        <v>151</v>
      </c>
      <c r="D142" s="7">
        <v>86.37</v>
      </c>
      <c r="F142" s="7">
        <v>86.37</v>
      </c>
    </row>
    <row r="143" spans="2:6" ht="15" customHeight="1">
      <c r="B143" s="7" t="s">
        <v>152</v>
      </c>
      <c r="D143" s="7">
        <v>17.28</v>
      </c>
      <c r="F143" s="7">
        <v>17.28</v>
      </c>
    </row>
    <row r="144" spans="2:6" ht="15" customHeight="1">
      <c r="B144" s="7" t="s">
        <v>153</v>
      </c>
      <c r="D144" s="7">
        <v>51.85</v>
      </c>
      <c r="F144" s="7">
        <v>51.85</v>
      </c>
    </row>
    <row r="145" spans="2:6" ht="15" customHeight="1">
      <c r="B145" s="7" t="s">
        <v>154</v>
      </c>
      <c r="D145" s="7">
        <v>59.47</v>
      </c>
      <c r="F145" s="7">
        <v>59.47</v>
      </c>
    </row>
    <row r="146" spans="2:6" ht="15" customHeight="1">
      <c r="B146" s="7" t="s">
        <v>155</v>
      </c>
      <c r="D146" s="7">
        <v>20.84</v>
      </c>
      <c r="F146" s="7">
        <v>20.84</v>
      </c>
    </row>
    <row r="147" spans="2:6" ht="15" customHeight="1">
      <c r="B147" s="7" t="s">
        <v>156</v>
      </c>
      <c r="D147" s="7">
        <v>20.079999999999998</v>
      </c>
      <c r="F147" s="7">
        <v>20.079999999999998</v>
      </c>
    </row>
    <row r="148" spans="2:6" ht="15" customHeight="1">
      <c r="B148" s="7" t="s">
        <v>157</v>
      </c>
      <c r="D148" s="7">
        <v>70.78</v>
      </c>
      <c r="F148" s="7">
        <v>70.78</v>
      </c>
    </row>
    <row r="149" spans="2:6" ht="15" customHeight="1">
      <c r="B149" s="7" t="s">
        <v>158</v>
      </c>
      <c r="D149" s="7">
        <v>30.62</v>
      </c>
      <c r="F149" s="7">
        <v>30.62</v>
      </c>
    </row>
    <row r="150" spans="2:6" ht="15" customHeight="1">
      <c r="B150" s="7" t="s">
        <v>159</v>
      </c>
      <c r="D150" s="7">
        <v>33.36</v>
      </c>
      <c r="F150" s="7">
        <v>33.36</v>
      </c>
    </row>
    <row r="151" spans="2:6" ht="15" customHeight="1">
      <c r="B151" s="7" t="s">
        <v>160</v>
      </c>
      <c r="D151" s="7">
        <v>66.08</v>
      </c>
      <c r="F151" s="7">
        <v>66.08</v>
      </c>
    </row>
    <row r="152" spans="2:6" ht="15" customHeight="1">
      <c r="B152" s="7" t="s">
        <v>161</v>
      </c>
      <c r="D152" s="7">
        <v>53.54</v>
      </c>
      <c r="F152" s="7">
        <v>53.54</v>
      </c>
    </row>
    <row r="153" spans="2:6" ht="15" customHeight="1">
      <c r="B153" s="7" t="s">
        <v>162</v>
      </c>
      <c r="D153" s="7">
        <v>40.61</v>
      </c>
      <c r="F153" s="7">
        <v>40.61</v>
      </c>
    </row>
    <row r="154" spans="2:6" ht="15" customHeight="1">
      <c r="B154" s="7" t="s">
        <v>163</v>
      </c>
      <c r="D154" s="7">
        <v>57.4</v>
      </c>
      <c r="F154" s="7">
        <v>57.4</v>
      </c>
    </row>
    <row r="155" spans="2:6" ht="15" customHeight="1">
      <c r="B155" s="7" t="s">
        <v>164</v>
      </c>
      <c r="D155" s="7">
        <v>58.45</v>
      </c>
      <c r="F155" s="7">
        <v>58.45</v>
      </c>
    </row>
    <row r="156" spans="2:6" ht="15" customHeight="1">
      <c r="B156" s="7" t="s">
        <v>165</v>
      </c>
      <c r="D156" s="7">
        <v>23.56</v>
      </c>
      <c r="F156" s="7">
        <v>23.56</v>
      </c>
    </row>
    <row r="157" spans="2:6" ht="15" customHeight="1">
      <c r="B157" s="7" t="s">
        <v>166</v>
      </c>
      <c r="D157" s="7">
        <v>62.28</v>
      </c>
      <c r="F157" s="7">
        <v>62.28</v>
      </c>
    </row>
    <row r="158" spans="2:6" ht="15" customHeight="1">
      <c r="B158" s="7" t="s">
        <v>167</v>
      </c>
      <c r="D158" s="7">
        <v>40.14</v>
      </c>
      <c r="F158" s="7">
        <v>40.14</v>
      </c>
    </row>
    <row r="159" spans="2:6" ht="15" customHeight="1">
      <c r="B159" s="7" t="s">
        <v>168</v>
      </c>
      <c r="D159" s="7">
        <v>28.47</v>
      </c>
      <c r="F159" s="7">
        <v>28.47</v>
      </c>
    </row>
    <row r="160" spans="2:6" ht="15" customHeight="1">
      <c r="B160" s="7" t="s">
        <v>169</v>
      </c>
      <c r="D160" s="7">
        <v>50.269999999999996</v>
      </c>
      <c r="F160" s="7">
        <v>50.269999999999996</v>
      </c>
    </row>
    <row r="161" spans="2:6" ht="15" customHeight="1">
      <c r="B161" s="7" t="s">
        <v>170</v>
      </c>
      <c r="D161" s="7">
        <v>180.73</v>
      </c>
      <c r="F161" s="7">
        <v>180.73</v>
      </c>
    </row>
    <row r="162" spans="2:6" ht="15" customHeight="1">
      <c r="B162" s="7" t="s">
        <v>171</v>
      </c>
      <c r="D162" s="7">
        <v>85.39</v>
      </c>
      <c r="F162" s="7">
        <v>85.39</v>
      </c>
    </row>
    <row r="163" spans="2:6" ht="15" customHeight="1">
      <c r="B163" s="7" t="s">
        <v>172</v>
      </c>
      <c r="D163" s="7">
        <v>68.989999999999995</v>
      </c>
      <c r="F163" s="7">
        <v>68.989999999999995</v>
      </c>
    </row>
    <row r="164" spans="2:6" ht="15" customHeight="1">
      <c r="B164" s="7" t="s">
        <v>173</v>
      </c>
      <c r="D164" s="7">
        <v>94.25</v>
      </c>
      <c r="F164" s="7">
        <v>94.25</v>
      </c>
    </row>
    <row r="165" spans="2:6" ht="15" customHeight="1">
      <c r="B165" s="7" t="s">
        <v>174</v>
      </c>
      <c r="D165" s="7">
        <v>78.459999999999994</v>
      </c>
      <c r="F165" s="7">
        <v>78.459999999999994</v>
      </c>
    </row>
    <row r="166" spans="2:6" ht="15" customHeight="1">
      <c r="B166" s="7" t="s">
        <v>175</v>
      </c>
      <c r="D166" s="7">
        <v>83.68</v>
      </c>
      <c r="F166" s="7">
        <v>83.68</v>
      </c>
    </row>
    <row r="167" spans="2:6" ht="15" customHeight="1">
      <c r="B167" s="7" t="s">
        <v>176</v>
      </c>
      <c r="D167" s="7">
        <v>25.72</v>
      </c>
      <c r="F167" s="7">
        <v>25.72</v>
      </c>
    </row>
    <row r="168" spans="2:6" ht="15" customHeight="1">
      <c r="B168" s="7" t="s">
        <v>177</v>
      </c>
      <c r="D168" s="7">
        <v>59.79</v>
      </c>
      <c r="F168" s="7">
        <v>59.79</v>
      </c>
    </row>
    <row r="169" spans="2:6" ht="15" customHeight="1">
      <c r="B169" s="7" t="s">
        <v>178</v>
      </c>
      <c r="D169" s="7">
        <v>138.94</v>
      </c>
      <c r="F169" s="7">
        <v>138.94</v>
      </c>
    </row>
    <row r="170" spans="2:6" ht="15" customHeight="1">
      <c r="B170" s="7" t="s">
        <v>179</v>
      </c>
      <c r="D170" s="7">
        <v>18.760000000000002</v>
      </c>
      <c r="F170" s="7">
        <v>18.760000000000002</v>
      </c>
    </row>
    <row r="171" spans="2:6" ht="15" customHeight="1">
      <c r="B171" s="7" t="s">
        <v>180</v>
      </c>
      <c r="D171" s="7">
        <v>264.48</v>
      </c>
      <c r="F171" s="7">
        <v>264.48</v>
      </c>
    </row>
    <row r="172" spans="2:6" ht="15" customHeight="1">
      <c r="B172" s="7" t="s">
        <v>181</v>
      </c>
      <c r="D172" s="7">
        <v>28.36</v>
      </c>
      <c r="F172" s="7">
        <v>28.36</v>
      </c>
    </row>
    <row r="173" spans="2:6" ht="15" customHeight="1">
      <c r="B173" s="7" t="s">
        <v>182</v>
      </c>
      <c r="D173" s="7">
        <v>56.97</v>
      </c>
      <c r="F173" s="7">
        <v>56.97</v>
      </c>
    </row>
    <row r="174" spans="2:6" ht="15" customHeight="1">
      <c r="B174" s="7" t="s">
        <v>183</v>
      </c>
      <c r="D174" s="7">
        <v>125.46</v>
      </c>
      <c r="F174" s="7">
        <v>125.46</v>
      </c>
    </row>
    <row r="175" spans="2:6" ht="15" customHeight="1">
      <c r="B175" s="7" t="s">
        <v>184</v>
      </c>
      <c r="D175" s="7">
        <v>23.74</v>
      </c>
      <c r="F175" s="7">
        <v>23.74</v>
      </c>
    </row>
    <row r="176" spans="2:6" ht="15" customHeight="1">
      <c r="B176" s="7" t="s">
        <v>185</v>
      </c>
      <c r="D176" s="7">
        <v>18.91</v>
      </c>
      <c r="F176" s="7">
        <v>18.91</v>
      </c>
    </row>
    <row r="177" spans="2:6" ht="15" customHeight="1">
      <c r="B177" s="7" t="s">
        <v>186</v>
      </c>
      <c r="D177" s="7">
        <v>41.65</v>
      </c>
      <c r="F177" s="7">
        <v>41.65</v>
      </c>
    </row>
    <row r="178" spans="2:6" ht="15" customHeight="1">
      <c r="B178" s="7" t="s">
        <v>187</v>
      </c>
      <c r="D178" s="7">
        <v>107.27</v>
      </c>
      <c r="F178" s="7">
        <v>107.27</v>
      </c>
    </row>
    <row r="179" spans="2:6" ht="15" customHeight="1">
      <c r="B179" s="7" t="s">
        <v>188</v>
      </c>
      <c r="D179" s="7">
        <v>58.180000000000007</v>
      </c>
      <c r="F179" s="7">
        <v>58.180000000000007</v>
      </c>
    </row>
    <row r="180" spans="2:6" ht="15" customHeight="1">
      <c r="B180" s="7" t="s">
        <v>189</v>
      </c>
      <c r="D180" s="7">
        <v>47.12</v>
      </c>
      <c r="F180" s="7">
        <v>47.12</v>
      </c>
    </row>
    <row r="181" spans="2:6" ht="15" customHeight="1">
      <c r="B181" s="7" t="s">
        <v>190</v>
      </c>
      <c r="D181" s="7">
        <v>12.16</v>
      </c>
      <c r="F181" s="7">
        <v>12.16</v>
      </c>
    </row>
    <row r="182" spans="2:6" ht="15" customHeight="1">
      <c r="B182" s="7" t="s">
        <v>191</v>
      </c>
      <c r="D182" s="7">
        <v>118.92</v>
      </c>
      <c r="F182" s="7">
        <v>118.92</v>
      </c>
    </row>
    <row r="183" spans="2:6" ht="15" customHeight="1">
      <c r="B183" s="7" t="s">
        <v>192</v>
      </c>
      <c r="D183" s="7">
        <v>40.49</v>
      </c>
      <c r="F183" s="7">
        <v>40.49</v>
      </c>
    </row>
    <row r="184" spans="2:6" ht="15" customHeight="1">
      <c r="B184" s="7" t="s">
        <v>193</v>
      </c>
      <c r="D184" s="7">
        <v>32.549999999999997</v>
      </c>
      <c r="F184" s="7">
        <v>32.549999999999997</v>
      </c>
    </row>
    <row r="185" spans="2:6" ht="15" customHeight="1">
      <c r="B185" s="7" t="s">
        <v>194</v>
      </c>
      <c r="D185" s="7">
        <v>32.86</v>
      </c>
      <c r="F185" s="7">
        <v>32.86</v>
      </c>
    </row>
    <row r="186" spans="2:6" ht="15" customHeight="1">
      <c r="B186" s="7" t="s">
        <v>195</v>
      </c>
      <c r="D186" s="7">
        <v>67.150000000000006</v>
      </c>
      <c r="F186" s="7">
        <v>67.150000000000006</v>
      </c>
    </row>
    <row r="187" spans="2:6" ht="15" customHeight="1">
      <c r="B187" s="7" t="s">
        <v>196</v>
      </c>
      <c r="D187" s="7">
        <v>299.2</v>
      </c>
      <c r="F187" s="7">
        <v>299.2</v>
      </c>
    </row>
    <row r="188" spans="2:6" ht="15" customHeight="1">
      <c r="B188" s="7" t="s">
        <v>197</v>
      </c>
      <c r="D188" s="7">
        <v>170.1</v>
      </c>
      <c r="F188" s="7">
        <v>170.1</v>
      </c>
    </row>
    <row r="189" spans="2:6" ht="15" customHeight="1">
      <c r="B189" s="7" t="s">
        <v>198</v>
      </c>
      <c r="D189" s="7">
        <v>89.74</v>
      </c>
      <c r="F189" s="7">
        <v>89.74</v>
      </c>
    </row>
    <row r="190" spans="2:6" ht="15" customHeight="1">
      <c r="B190" s="7" t="s">
        <v>199</v>
      </c>
      <c r="D190" s="7">
        <v>41.03</v>
      </c>
      <c r="F190" s="7">
        <v>41.03</v>
      </c>
    </row>
    <row r="191" spans="2:6" ht="15" customHeight="1">
      <c r="B191" s="7" t="s">
        <v>200</v>
      </c>
      <c r="D191" s="7">
        <v>53.62</v>
      </c>
      <c r="F191" s="7">
        <v>53.62</v>
      </c>
    </row>
    <row r="192" spans="2:6" ht="15" customHeight="1">
      <c r="B192" s="7" t="s">
        <v>201</v>
      </c>
      <c r="D192" s="7">
        <v>183.14</v>
      </c>
      <c r="F192" s="7">
        <v>183.14</v>
      </c>
    </row>
    <row r="193" spans="2:6" ht="15" customHeight="1">
      <c r="B193" s="7" t="s">
        <v>202</v>
      </c>
      <c r="D193" s="7">
        <v>5.35</v>
      </c>
      <c r="F193" s="7">
        <v>5.35</v>
      </c>
    </row>
    <row r="194" spans="2:6" ht="15" customHeight="1">
      <c r="B194" s="7" t="s">
        <v>203</v>
      </c>
      <c r="D194" s="7">
        <v>155.13999999999999</v>
      </c>
      <c r="F194" s="7">
        <v>155.13999999999999</v>
      </c>
    </row>
    <row r="195" spans="2:6" ht="15" customHeight="1">
      <c r="B195" s="7" t="s">
        <v>204</v>
      </c>
      <c r="D195" s="7">
        <v>20.99</v>
      </c>
      <c r="F195" s="7">
        <v>20.99</v>
      </c>
    </row>
    <row r="196" spans="2:6" ht="15" customHeight="1">
      <c r="B196" s="7" t="s">
        <v>205</v>
      </c>
      <c r="D196" s="7">
        <v>28.55</v>
      </c>
      <c r="F196" s="7">
        <v>28.55</v>
      </c>
    </row>
    <row r="197" spans="2:6" ht="15" customHeight="1">
      <c r="B197" s="7" t="s">
        <v>206</v>
      </c>
      <c r="D197" s="7">
        <v>12.93</v>
      </c>
      <c r="F197" s="7">
        <v>12.93</v>
      </c>
    </row>
    <row r="198" spans="2:6" ht="15" customHeight="1">
      <c r="B198" s="7" t="s">
        <v>207</v>
      </c>
      <c r="D198" s="7">
        <v>49.24</v>
      </c>
      <c r="F198" s="7">
        <v>49.24</v>
      </c>
    </row>
    <row r="199" spans="2:6" ht="15" customHeight="1">
      <c r="B199" s="7" t="s">
        <v>208</v>
      </c>
      <c r="D199" s="7">
        <v>42.53</v>
      </c>
      <c r="F199" s="7">
        <v>42.53</v>
      </c>
    </row>
    <row r="200" spans="2:6" ht="15" customHeight="1">
      <c r="B200" s="7" t="s">
        <v>209</v>
      </c>
      <c r="D200" s="7">
        <v>36.83</v>
      </c>
      <c r="F200" s="7">
        <v>36.83</v>
      </c>
    </row>
    <row r="201" spans="2:6" ht="15" customHeight="1">
      <c r="B201" s="7" t="s">
        <v>210</v>
      </c>
      <c r="D201" s="7">
        <v>40.36</v>
      </c>
      <c r="F201" s="7">
        <v>40.36</v>
      </c>
    </row>
    <row r="202" spans="2:6" ht="15" customHeight="1">
      <c r="B202" s="7" t="s">
        <v>211</v>
      </c>
      <c r="D202" s="7">
        <v>49.22</v>
      </c>
      <c r="F202" s="7">
        <v>49.22</v>
      </c>
    </row>
    <row r="203" spans="2:6" ht="15" customHeight="1">
      <c r="B203" s="7" t="s">
        <v>212</v>
      </c>
      <c r="D203" s="7">
        <v>43.83</v>
      </c>
      <c r="F203" s="7">
        <v>43.83</v>
      </c>
    </row>
    <row r="204" spans="2:6" ht="15" customHeight="1">
      <c r="B204" s="7" t="s">
        <v>213</v>
      </c>
      <c r="D204" s="7">
        <v>67.989999999999995</v>
      </c>
      <c r="F204" s="7">
        <v>67.989999999999995</v>
      </c>
    </row>
    <row r="205" spans="2:6" ht="15" customHeight="1">
      <c r="B205" s="7" t="s">
        <v>214</v>
      </c>
      <c r="D205" s="7">
        <v>49.24</v>
      </c>
      <c r="F205" s="7">
        <v>49.24</v>
      </c>
    </row>
    <row r="206" spans="2:6" ht="15" customHeight="1">
      <c r="B206" s="7" t="s">
        <v>215</v>
      </c>
      <c r="D206" s="7">
        <v>17.91</v>
      </c>
      <c r="F206" s="7">
        <v>17.91</v>
      </c>
    </row>
    <row r="207" spans="2:6" ht="15" customHeight="1">
      <c r="B207" s="7" t="s">
        <v>216</v>
      </c>
      <c r="D207" s="7">
        <v>470.4</v>
      </c>
      <c r="F207" s="7">
        <v>470.4</v>
      </c>
    </row>
    <row r="208" spans="2:6" ht="15" customHeight="1">
      <c r="B208" s="7" t="s">
        <v>217</v>
      </c>
      <c r="D208" s="7">
        <v>98.58</v>
      </c>
      <c r="F208" s="7">
        <v>98.58</v>
      </c>
    </row>
    <row r="209" spans="2:6" ht="15" customHeight="1">
      <c r="B209" s="7" t="s">
        <v>218</v>
      </c>
      <c r="D209" s="7">
        <v>18.149999999999999</v>
      </c>
      <c r="F209" s="7">
        <v>18.149999999999999</v>
      </c>
    </row>
    <row r="210" spans="2:6" ht="15" customHeight="1">
      <c r="B210" s="7" t="s">
        <v>219</v>
      </c>
      <c r="D210" s="7">
        <v>314.41000000000003</v>
      </c>
      <c r="F210" s="7">
        <v>314.41000000000003</v>
      </c>
    </row>
    <row r="211" spans="2:6" ht="15" customHeight="1">
      <c r="B211" s="7" t="s">
        <v>220</v>
      </c>
      <c r="D211" s="7">
        <v>207.21</v>
      </c>
      <c r="F211" s="7">
        <v>207.21</v>
      </c>
    </row>
    <row r="212" spans="2:6" ht="15" customHeight="1">
      <c r="B212" s="7" t="s">
        <v>221</v>
      </c>
      <c r="D212" s="7">
        <v>9.84</v>
      </c>
      <c r="F212" s="7">
        <v>9.84</v>
      </c>
    </row>
    <row r="213" spans="2:6" ht="15" customHeight="1">
      <c r="B213" s="7" t="s">
        <v>222</v>
      </c>
      <c r="D213" s="7">
        <v>15.21</v>
      </c>
      <c r="F213" s="7">
        <v>15.21</v>
      </c>
    </row>
    <row r="214" spans="2:6" ht="15" customHeight="1">
      <c r="B214" s="7" t="s">
        <v>223</v>
      </c>
      <c r="D214" s="7">
        <v>36.83</v>
      </c>
      <c r="F214" s="7">
        <v>36.83</v>
      </c>
    </row>
    <row r="215" spans="2:6" ht="15" customHeight="1">
      <c r="B215" s="7" t="s">
        <v>224</v>
      </c>
      <c r="D215" s="7">
        <v>68.27</v>
      </c>
      <c r="F215" s="7">
        <v>68.27</v>
      </c>
    </row>
    <row r="216" spans="2:6" ht="15" customHeight="1">
      <c r="B216" s="7" t="s">
        <v>225</v>
      </c>
      <c r="D216" s="7">
        <v>62.94</v>
      </c>
      <c r="F216" s="7">
        <v>62.94</v>
      </c>
    </row>
    <row r="217" spans="2:6" ht="15" customHeight="1">
      <c r="B217" s="7" t="s">
        <v>226</v>
      </c>
      <c r="D217" s="7">
        <v>32.04</v>
      </c>
      <c r="F217" s="7">
        <v>32.04</v>
      </c>
    </row>
    <row r="218" spans="2:6" ht="15" customHeight="1">
      <c r="B218" s="7" t="s">
        <v>227</v>
      </c>
      <c r="D218" s="7">
        <v>140.72999999999999</v>
      </c>
      <c r="F218" s="7">
        <v>140.72999999999999</v>
      </c>
    </row>
    <row r="219" spans="2:6" ht="15" customHeight="1">
      <c r="B219" s="7" t="s">
        <v>228</v>
      </c>
      <c r="D219" s="7">
        <v>152.94</v>
      </c>
      <c r="F219" s="7">
        <v>152.94</v>
      </c>
    </row>
    <row r="220" spans="2:6" ht="15" customHeight="1">
      <c r="B220" s="7" t="s">
        <v>229</v>
      </c>
      <c r="D220" s="7">
        <v>155.13999999999999</v>
      </c>
      <c r="F220" s="7">
        <v>155.13999999999999</v>
      </c>
    </row>
    <row r="221" spans="2:6" ht="15" customHeight="1">
      <c r="B221" s="7" t="s">
        <v>230</v>
      </c>
      <c r="D221" s="7">
        <v>68.27</v>
      </c>
      <c r="F221" s="7">
        <v>68.27</v>
      </c>
    </row>
    <row r="222" spans="2:6" ht="15" customHeight="1">
      <c r="B222" s="7" t="s">
        <v>231</v>
      </c>
      <c r="D222" s="7">
        <v>23.52</v>
      </c>
      <c r="F222" s="7">
        <v>23.52</v>
      </c>
    </row>
    <row r="223" spans="2:6" ht="15" customHeight="1">
      <c r="B223" s="7" t="s">
        <v>232</v>
      </c>
      <c r="D223" s="7">
        <v>133.38</v>
      </c>
      <c r="F223" s="7">
        <v>133.38</v>
      </c>
    </row>
    <row r="224" spans="2:6" ht="15" customHeight="1">
      <c r="B224" s="7" t="s">
        <v>233</v>
      </c>
      <c r="D224" s="7">
        <v>41.72</v>
      </c>
      <c r="F224" s="7">
        <v>41.72</v>
      </c>
    </row>
    <row r="225" spans="2:6" ht="15" customHeight="1">
      <c r="B225" s="7" t="s">
        <v>234</v>
      </c>
      <c r="D225" s="7">
        <v>99.96</v>
      </c>
      <c r="F225" s="7">
        <v>99.96</v>
      </c>
    </row>
    <row r="226" spans="2:6" ht="15" customHeight="1">
      <c r="B226" s="7" t="s">
        <v>235</v>
      </c>
      <c r="D226" s="7">
        <v>49.82</v>
      </c>
      <c r="F226" s="7">
        <v>49.82</v>
      </c>
    </row>
    <row r="227" spans="2:6" ht="15" customHeight="1">
      <c r="B227" s="7" t="s">
        <v>236</v>
      </c>
      <c r="D227" s="7">
        <v>66.83</v>
      </c>
      <c r="F227" s="7">
        <v>66.83</v>
      </c>
    </row>
    <row r="228" spans="2:6" ht="15" customHeight="1">
      <c r="B228" s="7" t="s">
        <v>237</v>
      </c>
      <c r="D228" s="7">
        <v>62.26</v>
      </c>
      <c r="F228" s="7">
        <v>62.26</v>
      </c>
    </row>
    <row r="229" spans="2:6" ht="15" customHeight="1">
      <c r="B229" s="7" t="s">
        <v>238</v>
      </c>
      <c r="D229" s="7">
        <v>184.64</v>
      </c>
      <c r="F229" s="7">
        <v>184.64</v>
      </c>
    </row>
    <row r="230" spans="2:6" ht="15" customHeight="1">
      <c r="B230" s="7" t="s">
        <v>239</v>
      </c>
      <c r="D230" s="7">
        <v>262.47000000000003</v>
      </c>
      <c r="F230" s="7">
        <v>262.47000000000003</v>
      </c>
    </row>
    <row r="231" spans="2:6" ht="15" customHeight="1">
      <c r="B231" s="7" t="s">
        <v>240</v>
      </c>
      <c r="D231" s="7">
        <v>45.57</v>
      </c>
      <c r="F231" s="7">
        <v>45.57</v>
      </c>
    </row>
    <row r="232" spans="2:6" ht="15" customHeight="1">
      <c r="B232" s="7" t="s">
        <v>241</v>
      </c>
      <c r="D232" s="7">
        <v>52.34</v>
      </c>
      <c r="F232" s="7">
        <v>52.34</v>
      </c>
    </row>
    <row r="233" spans="2:6" ht="15" customHeight="1">
      <c r="B233" s="7" t="s">
        <v>242</v>
      </c>
      <c r="D233" s="7">
        <v>17.64</v>
      </c>
      <c r="F233" s="7">
        <v>17.64</v>
      </c>
    </row>
    <row r="234" spans="2:6" ht="15" customHeight="1">
      <c r="B234" s="7" t="s">
        <v>243</v>
      </c>
      <c r="D234" s="7">
        <v>55.4</v>
      </c>
      <c r="F234" s="7">
        <v>55.4</v>
      </c>
    </row>
    <row r="235" spans="2:6" ht="15" customHeight="1">
      <c r="B235" s="7" t="s">
        <v>244</v>
      </c>
      <c r="D235" s="7">
        <v>37.979999999999997</v>
      </c>
      <c r="F235" s="7">
        <v>37.979999999999997</v>
      </c>
    </row>
    <row r="236" spans="2:6" ht="15" customHeight="1">
      <c r="B236" s="7" t="s">
        <v>245</v>
      </c>
      <c r="D236" s="7">
        <v>44.56</v>
      </c>
      <c r="F236" s="7">
        <v>44.56</v>
      </c>
    </row>
    <row r="237" spans="2:6" ht="15" customHeight="1">
      <c r="B237" s="7" t="s">
        <v>246</v>
      </c>
      <c r="D237" s="7">
        <v>61.41</v>
      </c>
      <c r="F237" s="7">
        <v>61.41</v>
      </c>
    </row>
    <row r="238" spans="2:6" ht="15" customHeight="1">
      <c r="B238" s="7" t="s">
        <v>247</v>
      </c>
      <c r="D238" s="7">
        <v>70.25</v>
      </c>
      <c r="F238" s="7">
        <v>70.25</v>
      </c>
    </row>
    <row r="239" spans="2:6" ht="15" customHeight="1">
      <c r="B239" s="7" t="s">
        <v>248</v>
      </c>
      <c r="D239" s="7">
        <v>20.18</v>
      </c>
      <c r="F239" s="7">
        <v>20.18</v>
      </c>
    </row>
    <row r="240" spans="2:6" ht="15" customHeight="1">
      <c r="B240" s="7" t="s">
        <v>249</v>
      </c>
      <c r="D240" s="7">
        <v>14.37</v>
      </c>
      <c r="F240" s="7">
        <v>14.37</v>
      </c>
    </row>
    <row r="241" spans="2:6" ht="15" customHeight="1">
      <c r="B241" s="7" t="s">
        <v>250</v>
      </c>
      <c r="D241" s="7">
        <v>60.51</v>
      </c>
      <c r="F241" s="7">
        <v>60.51</v>
      </c>
    </row>
    <row r="242" spans="2:6" ht="15" customHeight="1">
      <c r="B242" s="7" t="s">
        <v>251</v>
      </c>
      <c r="D242" s="7">
        <v>27.2</v>
      </c>
      <c r="F242" s="7">
        <v>27.2</v>
      </c>
    </row>
    <row r="243" spans="2:6" ht="15" customHeight="1">
      <c r="B243" s="7" t="s">
        <v>252</v>
      </c>
      <c r="D243" s="7">
        <v>17.95</v>
      </c>
      <c r="F243" s="7">
        <v>17.95</v>
      </c>
    </row>
    <row r="244" spans="2:6" ht="15" customHeight="1">
      <c r="B244" s="7" t="s">
        <v>253</v>
      </c>
      <c r="D244" s="7">
        <v>47.76</v>
      </c>
      <c r="F244" s="7">
        <v>47.76</v>
      </c>
    </row>
    <row r="245" spans="2:6" ht="15" customHeight="1">
      <c r="B245" s="7" t="s">
        <v>254</v>
      </c>
      <c r="D245" s="7">
        <v>35.28</v>
      </c>
      <c r="F245" s="7">
        <v>35.28</v>
      </c>
    </row>
    <row r="246" spans="2:6" ht="15" customHeight="1">
      <c r="B246" s="7" t="s">
        <v>255</v>
      </c>
      <c r="D246" s="7">
        <v>26.28</v>
      </c>
      <c r="F246" s="7">
        <v>26.28</v>
      </c>
    </row>
    <row r="247" spans="2:6" ht="15" customHeight="1">
      <c r="B247" s="7" t="s">
        <v>256</v>
      </c>
      <c r="D247" s="7">
        <v>12.36</v>
      </c>
      <c r="F247" s="7">
        <v>12.36</v>
      </c>
    </row>
    <row r="248" spans="2:6" ht="15" customHeight="1">
      <c r="B248" s="7" t="s">
        <v>257</v>
      </c>
      <c r="D248" s="7">
        <v>66.61</v>
      </c>
      <c r="F248" s="7">
        <v>66.61</v>
      </c>
    </row>
    <row r="249" spans="2:6" ht="15" customHeight="1">
      <c r="B249" s="7" t="s">
        <v>258</v>
      </c>
      <c r="D249" s="7">
        <v>42.55</v>
      </c>
      <c r="F249" s="7">
        <v>42.55</v>
      </c>
    </row>
    <row r="250" spans="2:6" ht="15" customHeight="1">
      <c r="B250" s="7" t="s">
        <v>259</v>
      </c>
      <c r="D250" s="7">
        <v>18.760000000000002</v>
      </c>
      <c r="F250" s="7">
        <v>18.760000000000002</v>
      </c>
    </row>
    <row r="251" spans="2:6" ht="15" customHeight="1">
      <c r="B251" s="7" t="s">
        <v>260</v>
      </c>
      <c r="D251" s="7">
        <v>55.34</v>
      </c>
      <c r="F251" s="7">
        <v>55.34</v>
      </c>
    </row>
    <row r="252" spans="2:6" ht="15" customHeight="1">
      <c r="B252" s="7" t="s">
        <v>261</v>
      </c>
      <c r="D252" s="7">
        <v>60.77</v>
      </c>
      <c r="F252" s="7">
        <v>60.77</v>
      </c>
    </row>
    <row r="253" spans="2:6" ht="15" customHeight="1">
      <c r="B253" s="7" t="s">
        <v>262</v>
      </c>
      <c r="D253" s="7">
        <v>27.2</v>
      </c>
      <c r="F253" s="7">
        <v>27.2</v>
      </c>
    </row>
    <row r="254" spans="2:6" ht="15" customHeight="1">
      <c r="B254" s="7" t="s">
        <v>263</v>
      </c>
      <c r="D254" s="7">
        <v>25.6</v>
      </c>
      <c r="F254" s="7">
        <v>25.6</v>
      </c>
    </row>
    <row r="255" spans="2:6" ht="15" customHeight="1">
      <c r="B255" s="7" t="s">
        <v>264</v>
      </c>
      <c r="D255" s="7">
        <v>13.45</v>
      </c>
      <c r="F255" s="7">
        <v>13.45</v>
      </c>
    </row>
    <row r="256" spans="2:6" ht="15" customHeight="1">
      <c r="B256" s="7" t="s">
        <v>265</v>
      </c>
      <c r="D256" s="7">
        <v>18.899999999999999</v>
      </c>
      <c r="F256" s="7">
        <v>18.899999999999999</v>
      </c>
    </row>
    <row r="257" spans="2:6" ht="15" customHeight="1">
      <c r="B257" s="7" t="s">
        <v>266</v>
      </c>
      <c r="D257" s="7">
        <v>716.4</v>
      </c>
      <c r="F257" s="7">
        <v>716.4</v>
      </c>
    </row>
    <row r="258" spans="2:6" ht="15" customHeight="1">
      <c r="B258" s="7" t="s">
        <v>267</v>
      </c>
      <c r="D258" s="7">
        <v>53.54</v>
      </c>
      <c r="F258" s="7">
        <v>53.54</v>
      </c>
    </row>
    <row r="259" spans="2:6" ht="15" customHeight="1">
      <c r="B259" s="7" t="s">
        <v>268</v>
      </c>
      <c r="D259" s="7">
        <v>31.74</v>
      </c>
      <c r="F259" s="7">
        <v>31.74</v>
      </c>
    </row>
    <row r="260" spans="2:6" ht="15" customHeight="1">
      <c r="B260" s="7" t="s">
        <v>269</v>
      </c>
      <c r="D260" s="7">
        <v>49.9</v>
      </c>
      <c r="F260" s="7">
        <v>49.9</v>
      </c>
    </row>
    <row r="261" spans="2:6" ht="15" customHeight="1">
      <c r="B261" s="7" t="s">
        <v>270</v>
      </c>
      <c r="D261" s="7">
        <v>91.18</v>
      </c>
      <c r="F261" s="7">
        <v>91.18</v>
      </c>
    </row>
    <row r="262" spans="2:6" ht="15" customHeight="1">
      <c r="B262" s="7" t="s">
        <v>271</v>
      </c>
      <c r="D262" s="7">
        <v>25.72</v>
      </c>
      <c r="F262" s="7">
        <v>25.72</v>
      </c>
    </row>
    <row r="263" spans="2:6" ht="15" customHeight="1">
      <c r="B263" s="7" t="s">
        <v>272</v>
      </c>
      <c r="D263" s="7">
        <v>19.850000000000001</v>
      </c>
      <c r="F263" s="7">
        <v>19.850000000000001</v>
      </c>
    </row>
    <row r="264" spans="2:6" ht="15" customHeight="1">
      <c r="B264" s="7" t="s">
        <v>273</v>
      </c>
      <c r="D264" s="7">
        <v>31.9</v>
      </c>
      <c r="F264" s="7">
        <v>31.9</v>
      </c>
    </row>
    <row r="265" spans="2:6" ht="15" customHeight="1">
      <c r="B265" s="7" t="s">
        <v>274</v>
      </c>
      <c r="D265" s="7">
        <v>48.67</v>
      </c>
      <c r="F265" s="7">
        <v>48.67</v>
      </c>
    </row>
    <row r="266" spans="2:6" ht="15" customHeight="1">
      <c r="B266" s="7" t="s">
        <v>275</v>
      </c>
      <c r="D266" s="7">
        <v>37.340000000000003</v>
      </c>
      <c r="F266" s="7">
        <v>37.340000000000003</v>
      </c>
    </row>
    <row r="267" spans="2:6" ht="15" customHeight="1">
      <c r="B267" s="7" t="s">
        <v>276</v>
      </c>
      <c r="D267" s="7">
        <v>16.86</v>
      </c>
      <c r="F267" s="7">
        <v>16.86</v>
      </c>
    </row>
    <row r="268" spans="2:6" ht="15" customHeight="1">
      <c r="B268" s="7" t="s">
        <v>277</v>
      </c>
      <c r="D268" s="7">
        <v>114.19</v>
      </c>
      <c r="F268" s="7">
        <v>114.19</v>
      </c>
    </row>
    <row r="269" spans="2:6" ht="15" customHeight="1">
      <c r="B269" s="7" t="s">
        <v>278</v>
      </c>
      <c r="D269" s="7">
        <v>15.54</v>
      </c>
      <c r="F269" s="7">
        <v>15.54</v>
      </c>
    </row>
    <row r="270" spans="2:6" ht="15" customHeight="1">
      <c r="B270" s="7" t="s">
        <v>279</v>
      </c>
      <c r="D270" s="7">
        <v>47.88</v>
      </c>
      <c r="F270" s="7">
        <v>47.88</v>
      </c>
    </row>
    <row r="271" spans="2:6" ht="15" customHeight="1">
      <c r="B271" s="7" t="s">
        <v>280</v>
      </c>
      <c r="D271" s="7">
        <v>18.899999999999999</v>
      </c>
      <c r="F271" s="7">
        <v>18.899999999999999</v>
      </c>
    </row>
    <row r="272" spans="2:6" ht="15" customHeight="1">
      <c r="B272" s="7" t="s">
        <v>281</v>
      </c>
      <c r="D272" s="7">
        <v>186.83</v>
      </c>
      <c r="F272" s="7">
        <v>186.83</v>
      </c>
    </row>
    <row r="273" spans="2:6" ht="15" customHeight="1">
      <c r="B273" s="7" t="s">
        <v>282</v>
      </c>
      <c r="D273" s="7">
        <v>18.760000000000002</v>
      </c>
      <c r="F273" s="7">
        <v>18.760000000000002</v>
      </c>
    </row>
    <row r="274" spans="2:6" ht="15" customHeight="1">
      <c r="B274" s="7" t="s">
        <v>283</v>
      </c>
      <c r="D274" s="7">
        <v>43.72</v>
      </c>
      <c r="F274" s="7">
        <v>43.72</v>
      </c>
    </row>
    <row r="275" spans="2:6" ht="15" customHeight="1">
      <c r="B275" s="7" t="s">
        <v>284</v>
      </c>
      <c r="D275" s="7">
        <v>105.01</v>
      </c>
      <c r="F275" s="7">
        <v>105.01</v>
      </c>
    </row>
    <row r="276" spans="2:6" ht="15" customHeight="1">
      <c r="B276" s="7" t="s">
        <v>285</v>
      </c>
      <c r="D276" s="7">
        <v>54.76</v>
      </c>
      <c r="F276" s="7">
        <v>54.76</v>
      </c>
    </row>
    <row r="277" spans="2:6" ht="15" customHeight="1">
      <c r="B277" s="7" t="s">
        <v>286</v>
      </c>
      <c r="D277" s="7">
        <v>23.52</v>
      </c>
      <c r="F277" s="7">
        <v>23.52</v>
      </c>
    </row>
    <row r="278" spans="2:6" ht="15" customHeight="1">
      <c r="B278" s="7" t="s">
        <v>287</v>
      </c>
      <c r="D278" s="7">
        <v>180.73</v>
      </c>
      <c r="F278" s="7">
        <v>180.73</v>
      </c>
    </row>
    <row r="279" spans="2:6" ht="15" customHeight="1">
      <c r="B279" s="7" t="s">
        <v>288</v>
      </c>
      <c r="D279" s="7">
        <v>63.4</v>
      </c>
      <c r="F279" s="7">
        <v>63.4</v>
      </c>
    </row>
    <row r="280" spans="2:6" ht="15" customHeight="1">
      <c r="B280" s="7" t="s">
        <v>289</v>
      </c>
      <c r="D280" s="7">
        <v>75.709999999999994</v>
      </c>
      <c r="F280" s="7">
        <v>75.709999999999994</v>
      </c>
    </row>
    <row r="281" spans="2:6" ht="15" customHeight="1">
      <c r="B281" s="7" t="s">
        <v>290</v>
      </c>
      <c r="D281" s="7">
        <v>20.68</v>
      </c>
      <c r="F281" s="7">
        <v>20.68</v>
      </c>
    </row>
    <row r="282" spans="2:6" ht="15" customHeight="1">
      <c r="B282" s="7" t="s">
        <v>291</v>
      </c>
      <c r="D282" s="7">
        <v>81.7</v>
      </c>
      <c r="F282" s="7">
        <v>81.7</v>
      </c>
    </row>
    <row r="283" spans="2:6" ht="15" customHeight="1">
      <c r="B283" s="7" t="s">
        <v>292</v>
      </c>
      <c r="D283" s="7">
        <v>65.12</v>
      </c>
      <c r="F283" s="7">
        <v>65.12</v>
      </c>
    </row>
    <row r="284" spans="2:6" ht="15" customHeight="1">
      <c r="B284" s="7" t="s">
        <v>293</v>
      </c>
      <c r="D284" s="7">
        <v>15.1</v>
      </c>
      <c r="F284" s="7">
        <v>15.1</v>
      </c>
    </row>
    <row r="285" spans="2:6" ht="15" customHeight="1">
      <c r="B285" s="7" t="s">
        <v>294</v>
      </c>
      <c r="D285" s="7">
        <v>56.7</v>
      </c>
      <c r="F285" s="7">
        <v>56.7</v>
      </c>
    </row>
    <row r="286" spans="2:6" ht="15" customHeight="1">
      <c r="B286" s="7" t="s">
        <v>295</v>
      </c>
      <c r="D286" s="7">
        <v>14.99</v>
      </c>
      <c r="F286" s="7">
        <v>14.99</v>
      </c>
    </row>
    <row r="287" spans="2:6" ht="15" customHeight="1">
      <c r="B287" s="7" t="s">
        <v>296</v>
      </c>
      <c r="D287" s="7">
        <v>59.03</v>
      </c>
      <c r="F287" s="7">
        <v>59.03</v>
      </c>
    </row>
    <row r="288" spans="2:6" ht="15" customHeight="1">
      <c r="B288" s="7" t="s">
        <v>297</v>
      </c>
      <c r="D288" s="7">
        <v>59.52</v>
      </c>
      <c r="F288" s="7">
        <v>59.52</v>
      </c>
    </row>
    <row r="289" spans="2:6" ht="15" customHeight="1">
      <c r="B289" s="7" t="s">
        <v>298</v>
      </c>
      <c r="D289" s="7">
        <v>83.08</v>
      </c>
      <c r="F289" s="7">
        <v>83.08</v>
      </c>
    </row>
    <row r="290" spans="2:6" ht="15" customHeight="1">
      <c r="B290" s="7" t="s">
        <v>299</v>
      </c>
      <c r="D290" s="7">
        <v>87.28</v>
      </c>
      <c r="F290" s="7">
        <v>87.28</v>
      </c>
    </row>
    <row r="291" spans="2:6" ht="15" customHeight="1">
      <c r="B291" s="7" t="s">
        <v>300</v>
      </c>
      <c r="D291" s="7">
        <v>81.06</v>
      </c>
      <c r="F291" s="7">
        <v>81.06</v>
      </c>
    </row>
    <row r="292" spans="2:6" ht="15" customHeight="1">
      <c r="B292" s="7" t="s">
        <v>301</v>
      </c>
      <c r="D292" s="7">
        <v>16.21</v>
      </c>
      <c r="F292" s="7">
        <v>16.21</v>
      </c>
    </row>
    <row r="293" spans="2:6" ht="15" customHeight="1">
      <c r="B293" s="7" t="s">
        <v>302</v>
      </c>
      <c r="D293" s="7">
        <v>287.82</v>
      </c>
      <c r="F293" s="7">
        <v>287.82</v>
      </c>
    </row>
    <row r="294" spans="2:6" ht="15" customHeight="1">
      <c r="B294" s="7" t="s">
        <v>303</v>
      </c>
      <c r="D294" s="7">
        <v>34.19</v>
      </c>
      <c r="F294" s="7">
        <v>34.19</v>
      </c>
    </row>
    <row r="295" spans="2:6" ht="15" customHeight="1">
      <c r="B295" s="7" t="s">
        <v>304</v>
      </c>
      <c r="D295" s="7">
        <v>26.35</v>
      </c>
      <c r="F295" s="7">
        <v>26.35</v>
      </c>
    </row>
    <row r="296" spans="2:6" ht="15" customHeight="1">
      <c r="B296" s="7" t="s">
        <v>305</v>
      </c>
      <c r="D296" s="7">
        <v>35.69</v>
      </c>
      <c r="F296" s="7">
        <v>35.69</v>
      </c>
    </row>
    <row r="297" spans="2:6" ht="15" customHeight="1">
      <c r="B297" s="7" t="s">
        <v>306</v>
      </c>
      <c r="D297" s="7">
        <v>41.55</v>
      </c>
      <c r="F297" s="7">
        <v>41.55</v>
      </c>
    </row>
    <row r="298" spans="2:6" ht="15" customHeight="1">
      <c r="B298" s="7" t="s">
        <v>307</v>
      </c>
      <c r="D298" s="7">
        <v>18.72</v>
      </c>
      <c r="F298" s="7">
        <v>18.72</v>
      </c>
    </row>
    <row r="299" spans="2:6" ht="15" customHeight="1">
      <c r="B299" s="7" t="s">
        <v>308</v>
      </c>
      <c r="D299" s="7">
        <v>34.090000000000003</v>
      </c>
      <c r="F299" s="7">
        <v>34.090000000000003</v>
      </c>
    </row>
    <row r="300" spans="2:6" ht="15" customHeight="1">
      <c r="B300" s="7" t="s">
        <v>309</v>
      </c>
      <c r="D300" s="7">
        <v>60.14</v>
      </c>
      <c r="F300" s="7">
        <v>60.14</v>
      </c>
    </row>
    <row r="301" spans="2:6" ht="15" customHeight="1">
      <c r="B301" s="7" t="s">
        <v>310</v>
      </c>
      <c r="D301" s="7">
        <v>229.03</v>
      </c>
      <c r="F301" s="7">
        <v>229.03</v>
      </c>
    </row>
    <row r="302" spans="2:6" ht="15" customHeight="1">
      <c r="B302" s="7" t="s">
        <v>311</v>
      </c>
      <c r="D302" s="7">
        <v>76.239999999999995</v>
      </c>
      <c r="F302" s="7">
        <v>76.239999999999995</v>
      </c>
    </row>
    <row r="303" spans="2:6" ht="15" customHeight="1">
      <c r="B303" s="7" t="s">
        <v>312</v>
      </c>
      <c r="D303" s="7">
        <v>13.85</v>
      </c>
      <c r="F303" s="7">
        <v>13.85</v>
      </c>
    </row>
    <row r="304" spans="2:6" ht="15" customHeight="1">
      <c r="B304" s="7" t="s">
        <v>313</v>
      </c>
      <c r="D304" s="7">
        <v>21.69</v>
      </c>
      <c r="F304" s="7">
        <v>21.69</v>
      </c>
    </row>
    <row r="305" spans="2:6" ht="15" customHeight="1">
      <c r="B305" s="7" t="s">
        <v>314</v>
      </c>
      <c r="D305" s="7">
        <v>10.54</v>
      </c>
      <c r="F305" s="7">
        <v>10.54</v>
      </c>
    </row>
    <row r="306" spans="2:6" ht="15" customHeight="1">
      <c r="B306" s="7" t="s">
        <v>315</v>
      </c>
      <c r="D306" s="7">
        <v>36.33</v>
      </c>
      <c r="F306" s="7">
        <v>36.33</v>
      </c>
    </row>
    <row r="307" spans="2:6" ht="15" customHeight="1">
      <c r="B307" s="7" t="s">
        <v>316</v>
      </c>
      <c r="D307" s="7">
        <v>86.74</v>
      </c>
      <c r="F307" s="7">
        <v>86.74</v>
      </c>
    </row>
    <row r="308" spans="2:6" ht="15" customHeight="1">
      <c r="B308" s="7" t="s">
        <v>317</v>
      </c>
      <c r="D308" s="7">
        <v>14.49</v>
      </c>
      <c r="F308" s="7">
        <v>14.49</v>
      </c>
    </row>
    <row r="309" spans="2:6" ht="15" customHeight="1">
      <c r="B309" s="7" t="s">
        <v>318</v>
      </c>
      <c r="D309" s="7">
        <v>44.99</v>
      </c>
      <c r="F309" s="7">
        <v>44.99</v>
      </c>
    </row>
    <row r="310" spans="2:6" ht="15" customHeight="1">
      <c r="B310" s="7" t="s">
        <v>319</v>
      </c>
      <c r="D310" s="7">
        <v>38.22</v>
      </c>
      <c r="F310" s="7">
        <v>38.22</v>
      </c>
    </row>
    <row r="311" spans="2:6" ht="15" customHeight="1">
      <c r="B311" s="7" t="s">
        <v>320</v>
      </c>
      <c r="D311" s="7">
        <v>13.93</v>
      </c>
      <c r="F311" s="7">
        <v>13.93</v>
      </c>
    </row>
    <row r="312" spans="2:6" ht="15" customHeight="1">
      <c r="B312" s="7" t="s">
        <v>321</v>
      </c>
      <c r="D312" s="7">
        <v>529.6099999999999</v>
      </c>
      <c r="F312" s="7">
        <v>529.6099999999999</v>
      </c>
    </row>
    <row r="313" spans="2:6" ht="15" customHeight="1">
      <c r="B313" s="7" t="s">
        <v>322</v>
      </c>
      <c r="D313" s="7">
        <v>74.790000000000006</v>
      </c>
      <c r="F313" s="7">
        <v>74.790000000000006</v>
      </c>
    </row>
    <row r="314" spans="2:6" ht="15" customHeight="1">
      <c r="B314" s="7" t="s">
        <v>323</v>
      </c>
      <c r="D314" s="7">
        <v>70.540000000000006</v>
      </c>
      <c r="F314" s="7">
        <v>70.540000000000006</v>
      </c>
    </row>
    <row r="315" spans="2:6" ht="15" customHeight="1">
      <c r="B315" s="7" t="s">
        <v>324</v>
      </c>
      <c r="D315" s="7">
        <v>118.71</v>
      </c>
      <c r="F315" s="7">
        <v>118.71</v>
      </c>
    </row>
    <row r="316" spans="2:6" ht="15" customHeight="1">
      <c r="B316" s="7" t="s">
        <v>325</v>
      </c>
      <c r="D316" s="7">
        <v>192.02</v>
      </c>
      <c r="F316" s="7">
        <v>192.02</v>
      </c>
    </row>
    <row r="317" spans="2:6" ht="15" customHeight="1">
      <c r="B317" s="7" t="s">
        <v>326</v>
      </c>
      <c r="D317" s="7">
        <v>28.45</v>
      </c>
      <c r="F317" s="7">
        <v>28.45</v>
      </c>
    </row>
    <row r="318" spans="2:6" ht="15" customHeight="1">
      <c r="B318" s="7" t="s">
        <v>327</v>
      </c>
      <c r="D318" s="7">
        <v>12.16</v>
      </c>
      <c r="F318" s="7">
        <v>12.16</v>
      </c>
    </row>
    <row r="319" spans="2:6" ht="15" customHeight="1">
      <c r="B319" s="7" t="s">
        <v>328</v>
      </c>
      <c r="D319" s="7">
        <v>42.07</v>
      </c>
      <c r="F319" s="7">
        <v>42.07</v>
      </c>
    </row>
    <row r="320" spans="2:6" ht="15" customHeight="1">
      <c r="B320" s="7" t="s">
        <v>329</v>
      </c>
      <c r="D320" s="7">
        <v>13.41</v>
      </c>
      <c r="F320" s="7">
        <v>13.41</v>
      </c>
    </row>
    <row r="321" spans="2:6" ht="15" customHeight="1">
      <c r="B321" s="7" t="s">
        <v>330</v>
      </c>
      <c r="D321" s="7">
        <v>20.84</v>
      </c>
      <c r="F321" s="7">
        <v>20.84</v>
      </c>
    </row>
    <row r="322" spans="2:6" ht="15" customHeight="1">
      <c r="B322" s="7" t="s">
        <v>331</v>
      </c>
      <c r="D322" s="7">
        <v>281.45999999999998</v>
      </c>
      <c r="F322" s="7">
        <v>281.45999999999998</v>
      </c>
    </row>
    <row r="323" spans="2:6" ht="15" customHeight="1">
      <c r="B323" s="7" t="s">
        <v>332</v>
      </c>
      <c r="D323" s="7">
        <v>663.74</v>
      </c>
      <c r="F323" s="7">
        <v>663.74</v>
      </c>
    </row>
    <row r="324" spans="2:6" ht="15" customHeight="1">
      <c r="B324" s="7" t="s">
        <v>333</v>
      </c>
      <c r="D324" s="7">
        <v>58.82</v>
      </c>
      <c r="F324" s="7">
        <v>58.82</v>
      </c>
    </row>
    <row r="325" spans="2:6" ht="15" customHeight="1">
      <c r="B325" s="7" t="s">
        <v>334</v>
      </c>
      <c r="D325" s="7">
        <v>68</v>
      </c>
      <c r="F325" s="7">
        <v>68</v>
      </c>
    </row>
    <row r="326" spans="2:6" ht="15" customHeight="1">
      <c r="B326" s="7" t="s">
        <v>335</v>
      </c>
      <c r="D326" s="7">
        <v>35.049999999999997</v>
      </c>
      <c r="F326" s="7">
        <v>35.049999999999997</v>
      </c>
    </row>
    <row r="327" spans="2:6" ht="15" customHeight="1">
      <c r="B327" s="7" t="s">
        <v>336</v>
      </c>
      <c r="D327" s="7">
        <v>88.88</v>
      </c>
      <c r="F327" s="7">
        <v>88.88</v>
      </c>
    </row>
    <row r="328" spans="2:6" ht="15" customHeight="1">
      <c r="B328" s="7" t="s">
        <v>337</v>
      </c>
      <c r="D328" s="7">
        <v>787.4</v>
      </c>
      <c r="F328" s="7">
        <v>787.4</v>
      </c>
    </row>
    <row r="329" spans="2:6" ht="15" customHeight="1">
      <c r="B329" s="7" t="s">
        <v>338</v>
      </c>
      <c r="D329" s="7">
        <v>59.35</v>
      </c>
      <c r="F329" s="7">
        <v>59.35</v>
      </c>
    </row>
    <row r="330" spans="2:6" ht="15" customHeight="1">
      <c r="B330" s="7" t="s">
        <v>339</v>
      </c>
      <c r="D330" s="7">
        <v>23.95</v>
      </c>
      <c r="F330" s="7">
        <v>23.95</v>
      </c>
    </row>
    <row r="331" spans="2:6" ht="15" customHeight="1">
      <c r="B331" s="7" t="s">
        <v>340</v>
      </c>
      <c r="D331" s="7">
        <v>154.12</v>
      </c>
      <c r="F331" s="7">
        <v>154.12</v>
      </c>
    </row>
    <row r="332" spans="2:6" ht="15" customHeight="1">
      <c r="B332" s="7" t="s">
        <v>341</v>
      </c>
      <c r="D332" s="7">
        <v>64.13</v>
      </c>
      <c r="F332" s="7">
        <v>64.13</v>
      </c>
    </row>
    <row r="333" spans="2:6" ht="15" customHeight="1">
      <c r="B333" s="7" t="s">
        <v>342</v>
      </c>
      <c r="D333" s="7">
        <v>42.74</v>
      </c>
      <c r="F333" s="7">
        <v>42.74</v>
      </c>
    </row>
    <row r="334" spans="2:6" ht="15" customHeight="1">
      <c r="B334" s="7" t="s">
        <v>343</v>
      </c>
      <c r="D334" s="7">
        <v>45.72</v>
      </c>
      <c r="F334" s="7">
        <v>45.72</v>
      </c>
    </row>
    <row r="335" spans="2:6" ht="15" customHeight="1">
      <c r="B335" s="7" t="s">
        <v>344</v>
      </c>
      <c r="D335" s="7">
        <v>43.83</v>
      </c>
      <c r="F335" s="7">
        <v>43.83</v>
      </c>
    </row>
    <row r="336" spans="2:6" ht="15" customHeight="1">
      <c r="B336" s="7" t="s">
        <v>345</v>
      </c>
      <c r="D336" s="7">
        <v>82.05</v>
      </c>
      <c r="F336" s="7">
        <v>82.05</v>
      </c>
    </row>
    <row r="337" spans="2:6" ht="15" customHeight="1">
      <c r="B337" s="7" t="s">
        <v>346</v>
      </c>
      <c r="D337" s="7">
        <v>73.12</v>
      </c>
      <c r="F337" s="7">
        <v>73.12</v>
      </c>
    </row>
    <row r="338" spans="2:6" ht="15" customHeight="1">
      <c r="B338" s="7" t="s">
        <v>347</v>
      </c>
      <c r="D338" s="7">
        <v>199.7</v>
      </c>
      <c r="F338" s="7">
        <v>199.7</v>
      </c>
    </row>
    <row r="339" spans="2:6" ht="15" customHeight="1">
      <c r="B339" s="7" t="s">
        <v>348</v>
      </c>
      <c r="D339" s="7">
        <v>130.47</v>
      </c>
      <c r="F339" s="7">
        <v>130.47</v>
      </c>
    </row>
    <row r="340" spans="2:6" ht="15" customHeight="1">
      <c r="B340" s="7" t="s">
        <v>349</v>
      </c>
      <c r="D340" s="7">
        <v>107.03</v>
      </c>
      <c r="F340" s="7">
        <v>107.03</v>
      </c>
    </row>
    <row r="341" spans="2:6" ht="15" customHeight="1">
      <c r="B341" s="7" t="s">
        <v>350</v>
      </c>
      <c r="D341" s="7">
        <v>28.47</v>
      </c>
      <c r="F341" s="7">
        <v>28.47</v>
      </c>
    </row>
    <row r="342" spans="2:6" ht="15" customHeight="1">
      <c r="B342" s="7" t="s">
        <v>351</v>
      </c>
      <c r="D342" s="7">
        <v>54.51</v>
      </c>
      <c r="F342" s="7">
        <v>54.51</v>
      </c>
    </row>
    <row r="343" spans="2:6" ht="15" customHeight="1">
      <c r="B343" s="7" t="s">
        <v>352</v>
      </c>
      <c r="D343" s="7">
        <v>71.849999999999994</v>
      </c>
      <c r="F343" s="7">
        <v>71.849999999999994</v>
      </c>
    </row>
    <row r="344" spans="2:6" ht="15" customHeight="1">
      <c r="B344" s="7" t="s">
        <v>353</v>
      </c>
      <c r="D344" s="7">
        <v>152.94</v>
      </c>
      <c r="F344" s="7">
        <v>152.94</v>
      </c>
    </row>
    <row r="345" spans="2:6" ht="15" customHeight="1">
      <c r="B345" s="7" t="s">
        <v>354</v>
      </c>
      <c r="D345" s="7">
        <v>140.66</v>
      </c>
      <c r="F345" s="7">
        <v>140.66</v>
      </c>
    </row>
    <row r="346" spans="2:6" ht="15" customHeight="1">
      <c r="B346" s="7" t="s">
        <v>355</v>
      </c>
      <c r="D346" s="7">
        <v>39.729999999999997</v>
      </c>
      <c r="F346" s="7">
        <v>39.729999999999997</v>
      </c>
    </row>
    <row r="347" spans="2:6" ht="15" customHeight="1">
      <c r="B347" s="7" t="s">
        <v>356</v>
      </c>
      <c r="D347" s="7">
        <v>107.31</v>
      </c>
      <c r="F347" s="7">
        <v>107.31</v>
      </c>
    </row>
    <row r="348" spans="2:6" ht="15" customHeight="1">
      <c r="B348" s="7" t="s">
        <v>357</v>
      </c>
      <c r="D348" s="7">
        <v>35.049999999999997</v>
      </c>
      <c r="F348" s="7">
        <v>35.049999999999997</v>
      </c>
    </row>
    <row r="349" spans="2:6" ht="15" customHeight="1">
      <c r="B349" s="7" t="s">
        <v>358</v>
      </c>
      <c r="D349" s="7">
        <v>62.48</v>
      </c>
      <c r="F349" s="7">
        <v>62.48</v>
      </c>
    </row>
    <row r="350" spans="2:6" ht="15" customHeight="1">
      <c r="B350" s="7" t="s">
        <v>359</v>
      </c>
      <c r="D350" s="7">
        <v>23.04</v>
      </c>
      <c r="F350" s="7">
        <v>23.04</v>
      </c>
    </row>
    <row r="351" spans="2:6" ht="15" customHeight="1">
      <c r="B351" s="7" t="s">
        <v>360</v>
      </c>
      <c r="D351" s="7">
        <v>31.77</v>
      </c>
      <c r="F351" s="7">
        <v>31.77</v>
      </c>
    </row>
    <row r="352" spans="2:6" ht="15" customHeight="1">
      <c r="B352" s="7" t="s">
        <v>361</v>
      </c>
      <c r="D352" s="7">
        <v>78.959999999999994</v>
      </c>
      <c r="F352" s="7">
        <v>78.959999999999994</v>
      </c>
    </row>
    <row r="353" spans="2:6" ht="15" customHeight="1">
      <c r="B353" s="7" t="s">
        <v>362</v>
      </c>
      <c r="D353" s="7">
        <v>106.62</v>
      </c>
      <c r="F353" s="7">
        <v>106.62</v>
      </c>
    </row>
    <row r="354" spans="2:6" ht="15" customHeight="1">
      <c r="B354" s="7" t="s">
        <v>363</v>
      </c>
      <c r="D354" s="7">
        <v>28.73</v>
      </c>
      <c r="F354" s="7">
        <v>28.73</v>
      </c>
    </row>
    <row r="355" spans="2:6" ht="15" customHeight="1">
      <c r="B355" s="7" t="s">
        <v>364</v>
      </c>
      <c r="D355" s="7">
        <v>27.29</v>
      </c>
      <c r="F355" s="7">
        <v>27.29</v>
      </c>
    </row>
    <row r="356" spans="2:6" ht="15" customHeight="1">
      <c r="B356" s="7" t="s">
        <v>365</v>
      </c>
      <c r="D356" s="7">
        <v>21.69</v>
      </c>
      <c r="F356" s="7">
        <v>21.69</v>
      </c>
    </row>
    <row r="357" spans="2:6" ht="15" customHeight="1">
      <c r="B357" s="7" t="s">
        <v>366</v>
      </c>
      <c r="D357" s="7">
        <v>54.31</v>
      </c>
      <c r="F357" s="7">
        <v>54.31</v>
      </c>
    </row>
    <row r="358" spans="2:6" ht="15" customHeight="1">
      <c r="B358" s="7" t="s">
        <v>367</v>
      </c>
      <c r="D358" s="7">
        <v>28.47</v>
      </c>
      <c r="F358" s="7">
        <v>28.47</v>
      </c>
    </row>
    <row r="359" spans="2:6" ht="15" customHeight="1">
      <c r="B359" s="7" t="s">
        <v>368</v>
      </c>
      <c r="D359" s="7">
        <v>29.42</v>
      </c>
      <c r="F359" s="7">
        <v>29.42</v>
      </c>
    </row>
    <row r="360" spans="2:6" ht="15" customHeight="1">
      <c r="B360" s="7" t="s">
        <v>369</v>
      </c>
      <c r="D360" s="7">
        <v>60.64</v>
      </c>
      <c r="F360" s="7">
        <v>60.64</v>
      </c>
    </row>
    <row r="361" spans="2:6" ht="15" customHeight="1">
      <c r="B361" s="7" t="s">
        <v>370</v>
      </c>
      <c r="D361" s="7">
        <v>59.19</v>
      </c>
      <c r="F361" s="7">
        <v>59.19</v>
      </c>
    </row>
    <row r="362" spans="2:6" ht="15" customHeight="1">
      <c r="B362" s="7" t="s">
        <v>371</v>
      </c>
      <c r="D362" s="7">
        <v>12.93</v>
      </c>
      <c r="F362" s="7">
        <v>12.93</v>
      </c>
    </row>
    <row r="363" spans="2:6" ht="15" customHeight="1">
      <c r="B363" s="7" t="s">
        <v>372</v>
      </c>
      <c r="D363" s="7">
        <v>36.700000000000003</v>
      </c>
      <c r="F363" s="7">
        <v>36.700000000000003</v>
      </c>
    </row>
    <row r="364" spans="2:6" ht="15" customHeight="1">
      <c r="B364" s="7" t="s">
        <v>373</v>
      </c>
      <c r="D364" s="7">
        <v>36.83</v>
      </c>
      <c r="F364" s="7">
        <v>36.83</v>
      </c>
    </row>
    <row r="365" spans="2:6" ht="15" customHeight="1">
      <c r="B365" s="7" t="s">
        <v>374</v>
      </c>
      <c r="D365" s="7">
        <v>22.61</v>
      </c>
      <c r="F365" s="7">
        <v>22.61</v>
      </c>
    </row>
    <row r="366" spans="2:6" ht="15" customHeight="1">
      <c r="B366" s="7" t="s">
        <v>375</v>
      </c>
      <c r="D366" s="7">
        <v>314.41000000000003</v>
      </c>
      <c r="F366" s="7">
        <v>314.41000000000003</v>
      </c>
    </row>
    <row r="367" spans="2:6" ht="15" customHeight="1">
      <c r="B367" s="7" t="s">
        <v>376</v>
      </c>
      <c r="D367" s="7">
        <v>42.08</v>
      </c>
      <c r="F367" s="7">
        <v>42.08</v>
      </c>
    </row>
    <row r="368" spans="2:6" ht="15" customHeight="1">
      <c r="B368" s="7" t="s">
        <v>377</v>
      </c>
      <c r="D368" s="7">
        <v>156.19</v>
      </c>
      <c r="F368" s="7">
        <v>156.19</v>
      </c>
    </row>
    <row r="369" spans="2:6" ht="15" customHeight="1">
      <c r="B369" s="7" t="s">
        <v>378</v>
      </c>
      <c r="D369" s="7">
        <v>569.96</v>
      </c>
      <c r="F369" s="7">
        <v>569.96</v>
      </c>
    </row>
    <row r="370" spans="2:6" ht="15" customHeight="1">
      <c r="B370" s="7" t="s">
        <v>379</v>
      </c>
      <c r="D370" s="7">
        <v>14.53</v>
      </c>
      <c r="F370" s="7">
        <v>14.53</v>
      </c>
    </row>
    <row r="371" spans="2:6" ht="15" customHeight="1">
      <c r="B371" s="7" t="s">
        <v>380</v>
      </c>
      <c r="D371" s="7">
        <v>54.31</v>
      </c>
      <c r="F371" s="7">
        <v>54.31</v>
      </c>
    </row>
    <row r="372" spans="2:6" ht="15" customHeight="1">
      <c r="B372" s="7" t="s">
        <v>381</v>
      </c>
      <c r="D372" s="7">
        <v>19.78</v>
      </c>
      <c r="F372" s="7">
        <v>19.78</v>
      </c>
    </row>
    <row r="373" spans="2:6" ht="15" customHeight="1">
      <c r="B373" s="7" t="s">
        <v>382</v>
      </c>
      <c r="D373" s="7">
        <v>333.53</v>
      </c>
      <c r="F373" s="7">
        <v>333.53</v>
      </c>
    </row>
    <row r="374" spans="2:6" ht="15" customHeight="1">
      <c r="B374" s="7" t="s">
        <v>383</v>
      </c>
      <c r="D374" s="7">
        <v>84.45</v>
      </c>
      <c r="F374" s="7">
        <v>84.45</v>
      </c>
    </row>
    <row r="375" spans="2:6" ht="15" customHeight="1">
      <c r="B375" s="7" t="s">
        <v>384</v>
      </c>
      <c r="D375" s="7">
        <v>27.38</v>
      </c>
      <c r="F375" s="7">
        <v>27.38</v>
      </c>
    </row>
    <row r="376" spans="2:6" ht="15" customHeight="1">
      <c r="B376" s="7" t="s">
        <v>385</v>
      </c>
      <c r="D376" s="7">
        <v>26.08</v>
      </c>
      <c r="F376" s="7">
        <v>26.08</v>
      </c>
    </row>
    <row r="377" spans="2:6" ht="15" customHeight="1">
      <c r="B377" s="7" t="s">
        <v>386</v>
      </c>
      <c r="D377" s="7">
        <v>39.450000000000003</v>
      </c>
      <c r="F377" s="7">
        <v>39.450000000000003</v>
      </c>
    </row>
    <row r="378" spans="2:6" ht="15" customHeight="1">
      <c r="B378" s="7" t="s">
        <v>387</v>
      </c>
      <c r="D378" s="7">
        <v>109.5</v>
      </c>
      <c r="F378" s="7">
        <v>109.5</v>
      </c>
    </row>
    <row r="379" spans="2:6" ht="15" customHeight="1">
      <c r="B379" s="7" t="s">
        <v>388</v>
      </c>
      <c r="D379" s="7">
        <v>47.34</v>
      </c>
      <c r="F379" s="7">
        <v>47.34</v>
      </c>
    </row>
    <row r="380" spans="2:6" ht="15" customHeight="1">
      <c r="B380" s="7" t="s">
        <v>389</v>
      </c>
      <c r="D380" s="7">
        <v>14.06</v>
      </c>
      <c r="F380" s="7">
        <v>14.06</v>
      </c>
    </row>
    <row r="381" spans="2:6" ht="15" customHeight="1">
      <c r="B381" s="7" t="s">
        <v>390</v>
      </c>
      <c r="D381" s="7">
        <v>25.26</v>
      </c>
      <c r="F381" s="7">
        <v>25.26</v>
      </c>
    </row>
    <row r="382" spans="2:6" ht="15" customHeight="1">
      <c r="B382" s="7" t="s">
        <v>391</v>
      </c>
      <c r="D382" s="7">
        <v>19.190000000000001</v>
      </c>
      <c r="F382" s="7">
        <v>19.190000000000001</v>
      </c>
    </row>
    <row r="383" spans="2:6" ht="15" customHeight="1">
      <c r="B383" s="7" t="s">
        <v>392</v>
      </c>
      <c r="D383" s="7">
        <v>59.03</v>
      </c>
      <c r="F383" s="7">
        <v>59.03</v>
      </c>
    </row>
    <row r="384" spans="2:6" ht="15" customHeight="1">
      <c r="B384" s="7" t="s">
        <v>393</v>
      </c>
      <c r="D384" s="7">
        <v>88.92</v>
      </c>
      <c r="F384" s="7">
        <v>88.92</v>
      </c>
    </row>
    <row r="385" spans="2:6" ht="15" customHeight="1">
      <c r="B385" s="7" t="s">
        <v>394</v>
      </c>
      <c r="D385" s="7">
        <v>209.2</v>
      </c>
      <c r="F385" s="7">
        <v>209.2</v>
      </c>
    </row>
    <row r="386" spans="2:6" ht="15" customHeight="1">
      <c r="B386" s="7" t="s">
        <v>395</v>
      </c>
      <c r="D386" s="7">
        <v>192.02</v>
      </c>
      <c r="F386" s="7">
        <v>192.02</v>
      </c>
    </row>
    <row r="387" spans="2:6" ht="15" customHeight="1">
      <c r="B387" s="7" t="s">
        <v>396</v>
      </c>
      <c r="D387" s="7">
        <v>35.65</v>
      </c>
      <c r="F387" s="7">
        <v>35.65</v>
      </c>
    </row>
    <row r="388" spans="2:6" ht="15" customHeight="1">
      <c r="B388" s="7" t="s">
        <v>397</v>
      </c>
      <c r="D388" s="7">
        <v>65.599999999999994</v>
      </c>
      <c r="F388" s="7">
        <v>65.599999999999994</v>
      </c>
    </row>
    <row r="389" spans="2:6" ht="15" customHeight="1">
      <c r="B389" s="7" t="s">
        <v>398</v>
      </c>
      <c r="D389" s="7">
        <v>41.76</v>
      </c>
      <c r="F389" s="7">
        <v>41.76</v>
      </c>
    </row>
    <row r="390" spans="2:6" ht="15" customHeight="1">
      <c r="B390" s="7" t="s">
        <v>399</v>
      </c>
      <c r="D390" s="7">
        <v>40.22</v>
      </c>
      <c r="F390" s="7">
        <v>40.22</v>
      </c>
    </row>
    <row r="391" spans="2:6" ht="15" customHeight="1">
      <c r="B391" s="7" t="s">
        <v>400</v>
      </c>
      <c r="D391" s="7">
        <v>12.71</v>
      </c>
      <c r="F391" s="7">
        <v>12.71</v>
      </c>
    </row>
    <row r="392" spans="2:6" ht="15" customHeight="1">
      <c r="B392" s="7" t="s">
        <v>401</v>
      </c>
      <c r="D392" s="7">
        <v>84.22</v>
      </c>
      <c r="F392" s="7">
        <v>84.22</v>
      </c>
    </row>
    <row r="393" spans="2:6" ht="15" customHeight="1">
      <c r="B393" s="7" t="s">
        <v>402</v>
      </c>
      <c r="D393" s="7">
        <v>318.82</v>
      </c>
      <c r="F393" s="7">
        <v>318.82</v>
      </c>
    </row>
    <row r="394" spans="2:6" ht="15" customHeight="1">
      <c r="B394" s="7" t="s">
        <v>403</v>
      </c>
      <c r="D394" s="7">
        <v>48.66</v>
      </c>
      <c r="F394" s="7">
        <v>48.66</v>
      </c>
    </row>
    <row r="395" spans="2:6" ht="15" customHeight="1">
      <c r="B395" s="7" t="s">
        <v>404</v>
      </c>
      <c r="D395" s="7">
        <v>29.75</v>
      </c>
      <c r="F395" s="7">
        <v>29.75</v>
      </c>
    </row>
    <row r="396" spans="2:6" ht="15" customHeight="1">
      <c r="B396" s="7" t="s">
        <v>405</v>
      </c>
      <c r="D396" s="7">
        <v>23.04</v>
      </c>
      <c r="F396" s="7">
        <v>23.04</v>
      </c>
    </row>
    <row r="397" spans="2:6" ht="15" customHeight="1">
      <c r="B397" s="7" t="s">
        <v>406</v>
      </c>
      <c r="D397" s="7">
        <v>88.49</v>
      </c>
      <c r="F397" s="7">
        <v>88.49</v>
      </c>
    </row>
    <row r="398" spans="2:6" ht="15" customHeight="1">
      <c r="B398" s="7" t="s">
        <v>407</v>
      </c>
      <c r="D398" s="7">
        <v>40.82</v>
      </c>
      <c r="F398" s="7">
        <v>40.82</v>
      </c>
    </row>
    <row r="399" spans="2:6" ht="15" customHeight="1">
      <c r="B399" s="7" t="s">
        <v>408</v>
      </c>
      <c r="D399" s="7">
        <v>53.57</v>
      </c>
      <c r="F399" s="7">
        <v>53.57</v>
      </c>
    </row>
    <row r="400" spans="2:6" ht="15" customHeight="1">
      <c r="B400" s="7" t="s">
        <v>409</v>
      </c>
      <c r="D400" s="7">
        <v>74.78</v>
      </c>
      <c r="F400" s="7">
        <v>74.78</v>
      </c>
    </row>
    <row r="401" spans="2:6" ht="15" customHeight="1">
      <c r="B401" s="7" t="s">
        <v>410</v>
      </c>
      <c r="D401" s="7">
        <v>81.239999999999995</v>
      </c>
      <c r="F401" s="7">
        <v>81.239999999999995</v>
      </c>
    </row>
    <row r="402" spans="2:6" ht="15" customHeight="1">
      <c r="B402" s="7" t="s">
        <v>411</v>
      </c>
      <c r="D402" s="7">
        <v>18.760000000000002</v>
      </c>
      <c r="F402" s="7">
        <v>18.760000000000002</v>
      </c>
    </row>
    <row r="403" spans="2:6" ht="15" customHeight="1">
      <c r="B403" s="7" t="s">
        <v>412</v>
      </c>
      <c r="D403" s="7">
        <v>83.7</v>
      </c>
      <c r="F403" s="7">
        <v>83.7</v>
      </c>
    </row>
    <row r="404" spans="2:6" ht="15" customHeight="1">
      <c r="B404" s="7" t="s">
        <v>413</v>
      </c>
      <c r="D404" s="7">
        <v>1261.98</v>
      </c>
      <c r="F404" s="7">
        <v>1261.98</v>
      </c>
    </row>
    <row r="405" spans="2:6" ht="15" customHeight="1">
      <c r="B405" s="7" t="s">
        <v>414</v>
      </c>
      <c r="D405" s="7">
        <v>154.44</v>
      </c>
      <c r="F405" s="7">
        <v>154.44</v>
      </c>
    </row>
    <row r="406" spans="2:6" ht="15" customHeight="1">
      <c r="B406" s="7" t="s">
        <v>415</v>
      </c>
      <c r="D406" s="7">
        <v>63.31</v>
      </c>
      <c r="F406" s="7">
        <v>63.31</v>
      </c>
    </row>
    <row r="407" spans="2:6" ht="15" customHeight="1">
      <c r="B407" s="7" t="s">
        <v>416</v>
      </c>
      <c r="D407" s="7">
        <v>128.69</v>
      </c>
      <c r="F407" s="7">
        <v>128.69</v>
      </c>
    </row>
    <row r="408" spans="2:6" ht="15" customHeight="1">
      <c r="B408" s="7" t="s">
        <v>417</v>
      </c>
      <c r="D408" s="7">
        <v>66.16</v>
      </c>
      <c r="F408" s="7">
        <v>66.16</v>
      </c>
    </row>
    <row r="409" spans="2:6" ht="15" customHeight="1">
      <c r="B409" s="7" t="s">
        <v>418</v>
      </c>
      <c r="D409" s="7">
        <v>112.6</v>
      </c>
      <c r="F409" s="7">
        <v>112.6</v>
      </c>
    </row>
    <row r="410" spans="2:6" ht="15" customHeight="1">
      <c r="B410" s="7" t="s">
        <v>419</v>
      </c>
      <c r="D410" s="7">
        <v>44.5</v>
      </c>
      <c r="F410" s="7">
        <v>44.5</v>
      </c>
    </row>
    <row r="411" spans="2:6" ht="15" customHeight="1">
      <c r="B411" s="7" t="s">
        <v>420</v>
      </c>
      <c r="D411" s="7">
        <v>338.96</v>
      </c>
      <c r="F411" s="7">
        <v>338.96</v>
      </c>
    </row>
    <row r="412" spans="2:6" ht="15" customHeight="1">
      <c r="B412" s="7" t="s">
        <v>421</v>
      </c>
      <c r="D412" s="7">
        <v>57.82</v>
      </c>
      <c r="F412" s="7">
        <v>57.82</v>
      </c>
    </row>
    <row r="413" spans="2:6" ht="15" customHeight="1">
      <c r="B413" s="7" t="s">
        <v>422</v>
      </c>
      <c r="D413" s="7">
        <v>12.71</v>
      </c>
      <c r="F413" s="7">
        <v>12.71</v>
      </c>
    </row>
    <row r="414" spans="2:6" ht="15" customHeight="1">
      <c r="B414" s="7" t="s">
        <v>423</v>
      </c>
      <c r="D414" s="7">
        <v>57.58</v>
      </c>
      <c r="F414" s="7">
        <v>57.58</v>
      </c>
    </row>
    <row r="415" spans="2:6" ht="15" customHeight="1">
      <c r="B415" s="7" t="s">
        <v>424</v>
      </c>
      <c r="D415" s="7">
        <v>16.86</v>
      </c>
      <c r="F415" s="7">
        <v>16.86</v>
      </c>
    </row>
    <row r="416" spans="2:6" ht="15" customHeight="1">
      <c r="B416" s="7" t="s">
        <v>425</v>
      </c>
      <c r="D416" s="7">
        <v>54.28</v>
      </c>
      <c r="F416" s="7">
        <v>54.28</v>
      </c>
    </row>
    <row r="417" spans="2:6" ht="15" customHeight="1">
      <c r="B417" s="7" t="s">
        <v>426</v>
      </c>
      <c r="D417" s="7">
        <v>9.5399999999999991</v>
      </c>
      <c r="F417" s="7">
        <v>9.5399999999999991</v>
      </c>
    </row>
    <row r="418" spans="2:6" ht="15" customHeight="1">
      <c r="B418" s="7" t="s">
        <v>427</v>
      </c>
      <c r="D418" s="7">
        <v>66.59</v>
      </c>
      <c r="F418" s="7">
        <v>66.59</v>
      </c>
    </row>
    <row r="419" spans="2:6" ht="15" customHeight="1">
      <c r="B419" s="7" t="s">
        <v>428</v>
      </c>
      <c r="D419" s="7">
        <v>35.29</v>
      </c>
      <c r="F419" s="7">
        <v>35.29</v>
      </c>
    </row>
    <row r="420" spans="2:6" ht="15" customHeight="1">
      <c r="B420" s="7" t="s">
        <v>429</v>
      </c>
      <c r="D420" s="7">
        <v>97.86</v>
      </c>
      <c r="F420" s="7">
        <v>97.86</v>
      </c>
    </row>
    <row r="421" spans="2:6" ht="15" customHeight="1">
      <c r="B421" s="7" t="s">
        <v>430</v>
      </c>
      <c r="D421" s="7">
        <v>13.45</v>
      </c>
      <c r="F421" s="7">
        <v>13.45</v>
      </c>
    </row>
    <row r="422" spans="2:6" ht="15" customHeight="1">
      <c r="B422" s="7" t="s">
        <v>431</v>
      </c>
      <c r="D422" s="7">
        <v>14.09</v>
      </c>
      <c r="F422" s="7">
        <v>14.09</v>
      </c>
    </row>
    <row r="423" spans="2:6" ht="15" customHeight="1">
      <c r="B423" s="7" t="s">
        <v>432</v>
      </c>
      <c r="D423" s="7">
        <v>21.51</v>
      </c>
      <c r="F423" s="7">
        <v>21.51</v>
      </c>
    </row>
    <row r="424" spans="2:6" ht="15" customHeight="1">
      <c r="B424" s="7" t="s">
        <v>433</v>
      </c>
      <c r="D424" s="7">
        <v>27.2</v>
      </c>
      <c r="F424" s="7">
        <v>27.2</v>
      </c>
    </row>
    <row r="425" spans="2:6" ht="15" customHeight="1">
      <c r="B425" s="7" t="s">
        <v>434</v>
      </c>
      <c r="D425" s="7">
        <v>31.47</v>
      </c>
      <c r="F425" s="7">
        <v>31.47</v>
      </c>
    </row>
    <row r="426" spans="2:6" ht="15" customHeight="1">
      <c r="B426" s="7" t="s">
        <v>435</v>
      </c>
      <c r="D426" s="7">
        <v>57.86</v>
      </c>
      <c r="F426" s="7">
        <v>57.86</v>
      </c>
    </row>
    <row r="427" spans="2:6" ht="15" customHeight="1">
      <c r="B427" s="7" t="s">
        <v>436</v>
      </c>
      <c r="D427" s="7">
        <v>67.53</v>
      </c>
      <c r="F427" s="7">
        <v>67.53</v>
      </c>
    </row>
    <row r="428" spans="2:6" ht="15" customHeight="1">
      <c r="B428" s="7" t="s">
        <v>437</v>
      </c>
      <c r="D428" s="7">
        <v>95.35</v>
      </c>
      <c r="F428" s="7">
        <v>95.35</v>
      </c>
    </row>
    <row r="429" spans="2:6" ht="15" customHeight="1">
      <c r="B429" s="7" t="s">
        <v>438</v>
      </c>
      <c r="D429" s="7">
        <v>142.63999999999999</v>
      </c>
      <c r="F429" s="7">
        <v>142.63999999999999</v>
      </c>
    </row>
    <row r="430" spans="2:6" ht="15" customHeight="1">
      <c r="B430" s="7" t="s">
        <v>439</v>
      </c>
      <c r="D430" s="7">
        <v>14.78</v>
      </c>
      <c r="F430" s="7">
        <v>14.78</v>
      </c>
    </row>
    <row r="431" spans="2:6" ht="15" customHeight="1">
      <c r="B431" s="7" t="s">
        <v>440</v>
      </c>
      <c r="D431" s="7">
        <v>35.33</v>
      </c>
      <c r="F431" s="7">
        <v>35.33</v>
      </c>
    </row>
    <row r="432" spans="2:6" ht="15" customHeight="1">
      <c r="B432" s="7" t="s">
        <v>441</v>
      </c>
      <c r="D432" s="7">
        <v>32.86</v>
      </c>
      <c r="F432" s="7">
        <v>32.86</v>
      </c>
    </row>
    <row r="433" spans="2:6" ht="15" customHeight="1">
      <c r="B433" s="7" t="s">
        <v>442</v>
      </c>
      <c r="D433" s="7">
        <v>60.48</v>
      </c>
      <c r="F433" s="7">
        <v>60.48</v>
      </c>
    </row>
    <row r="434" spans="2:6" ht="15" customHeight="1">
      <c r="B434" s="7" t="s">
        <v>443</v>
      </c>
      <c r="D434" s="7">
        <v>39.32</v>
      </c>
      <c r="F434" s="7">
        <v>39.32</v>
      </c>
    </row>
    <row r="435" spans="2:6" ht="15" customHeight="1">
      <c r="B435" s="7" t="s">
        <v>444</v>
      </c>
      <c r="D435" s="7">
        <v>55.2</v>
      </c>
      <c r="F435" s="7">
        <v>55.2</v>
      </c>
    </row>
    <row r="436" spans="2:6" ht="15" customHeight="1">
      <c r="B436" s="7" t="s">
        <v>445</v>
      </c>
      <c r="D436" s="7">
        <v>493.16</v>
      </c>
      <c r="F436" s="7">
        <v>493.16</v>
      </c>
    </row>
    <row r="437" spans="2:6" ht="15" customHeight="1">
      <c r="B437" s="7" t="s">
        <v>446</v>
      </c>
      <c r="D437" s="7">
        <v>20.079999999999998</v>
      </c>
      <c r="F437" s="7">
        <v>20.079999999999998</v>
      </c>
    </row>
    <row r="438" spans="2:6" ht="15" customHeight="1">
      <c r="B438" s="7" t="s">
        <v>447</v>
      </c>
      <c r="D438" s="7">
        <v>14.99</v>
      </c>
      <c r="F438" s="7">
        <v>14.99</v>
      </c>
    </row>
    <row r="439" spans="2:6" ht="15" customHeight="1">
      <c r="B439" s="7" t="s">
        <v>448</v>
      </c>
      <c r="D439" s="7">
        <v>262.92</v>
      </c>
      <c r="F439" s="7">
        <v>262.92</v>
      </c>
    </row>
    <row r="440" spans="2:6" ht="15" customHeight="1">
      <c r="B440" s="7" t="s">
        <v>449</v>
      </c>
      <c r="D440" s="7">
        <v>37.340000000000003</v>
      </c>
      <c r="F440" s="7">
        <v>37.340000000000003</v>
      </c>
    </row>
    <row r="441" spans="2:6" ht="15" customHeight="1">
      <c r="B441" s="7" t="s">
        <v>450</v>
      </c>
      <c r="D441" s="7">
        <v>85.43</v>
      </c>
      <c r="F441" s="7">
        <v>85.43</v>
      </c>
    </row>
    <row r="442" spans="2:6" ht="15" customHeight="1">
      <c r="B442" s="7" t="s">
        <v>451</v>
      </c>
      <c r="D442" s="7">
        <v>70.650000000000006</v>
      </c>
      <c r="F442" s="7">
        <v>70.650000000000006</v>
      </c>
    </row>
    <row r="443" spans="2:6" ht="15" customHeight="1">
      <c r="B443" s="7" t="s">
        <v>452</v>
      </c>
      <c r="D443" s="7">
        <v>87.41</v>
      </c>
      <c r="F443" s="7">
        <v>87.41</v>
      </c>
    </row>
    <row r="444" spans="2:6" ht="15" customHeight="1">
      <c r="B444" s="7" t="s">
        <v>453</v>
      </c>
      <c r="D444" s="7">
        <v>214.66</v>
      </c>
      <c r="F444" s="7">
        <v>214.66</v>
      </c>
    </row>
    <row r="445" spans="2:6" ht="15" customHeight="1">
      <c r="B445" s="7" t="s">
        <v>454</v>
      </c>
      <c r="D445" s="7">
        <v>54.4</v>
      </c>
      <c r="F445" s="7">
        <v>54.4</v>
      </c>
    </row>
    <row r="446" spans="2:6" ht="15" customHeight="1">
      <c r="B446" s="7" t="s">
        <v>455</v>
      </c>
      <c r="D446" s="7">
        <v>17.91</v>
      </c>
      <c r="F446" s="7">
        <v>17.91</v>
      </c>
    </row>
    <row r="447" spans="2:6" ht="15" customHeight="1">
      <c r="B447" s="7" t="s">
        <v>456</v>
      </c>
      <c r="D447" s="7">
        <v>47.54</v>
      </c>
      <c r="F447" s="7">
        <v>47.54</v>
      </c>
    </row>
    <row r="448" spans="2:6" ht="15" customHeight="1">
      <c r="B448" s="7" t="s">
        <v>457</v>
      </c>
      <c r="D448" s="7">
        <v>164.83</v>
      </c>
      <c r="F448" s="7">
        <v>164.83</v>
      </c>
    </row>
    <row r="449" spans="2:6" ht="15" customHeight="1">
      <c r="B449" s="7" t="s">
        <v>458</v>
      </c>
      <c r="D449" s="7">
        <v>155.13999999999999</v>
      </c>
      <c r="F449" s="7">
        <v>155.13999999999999</v>
      </c>
    </row>
    <row r="450" spans="2:6" ht="15" customHeight="1">
      <c r="B450" s="7" t="s">
        <v>459</v>
      </c>
      <c r="D450" s="7">
        <v>62.3</v>
      </c>
      <c r="F450" s="7">
        <v>62.3</v>
      </c>
    </row>
    <row r="451" spans="2:6" ht="15" customHeight="1">
      <c r="B451" s="7" t="s">
        <v>460</v>
      </c>
      <c r="D451" s="7">
        <v>17.91</v>
      </c>
      <c r="F451" s="7">
        <v>17.91</v>
      </c>
    </row>
    <row r="452" spans="2:6" ht="15" customHeight="1">
      <c r="B452" s="7" t="s">
        <v>461</v>
      </c>
      <c r="D452" s="7">
        <v>51.04</v>
      </c>
      <c r="F452" s="7">
        <v>51.04</v>
      </c>
    </row>
    <row r="453" spans="2:6" ht="15" customHeight="1">
      <c r="B453" s="7" t="s">
        <v>462</v>
      </c>
      <c r="D453" s="7">
        <v>9.49</v>
      </c>
      <c r="F453" s="7">
        <v>9.49</v>
      </c>
    </row>
    <row r="454" spans="2:6" ht="15" customHeight="1">
      <c r="B454" s="7" t="s">
        <v>463</v>
      </c>
      <c r="D454" s="7">
        <v>41.07</v>
      </c>
      <c r="F454" s="7">
        <v>41.07</v>
      </c>
    </row>
    <row r="455" spans="2:6" ht="15" customHeight="1">
      <c r="B455" s="7" t="s">
        <v>464</v>
      </c>
      <c r="D455" s="7">
        <v>27.2</v>
      </c>
      <c r="F455" s="7">
        <v>27.2</v>
      </c>
    </row>
    <row r="456" spans="2:6" ht="15" customHeight="1">
      <c r="B456" s="7" t="s">
        <v>465</v>
      </c>
      <c r="D456" s="7">
        <v>14.44</v>
      </c>
      <c r="F456" s="7">
        <v>14.44</v>
      </c>
    </row>
    <row r="457" spans="2:6" ht="15" customHeight="1">
      <c r="B457" s="7" t="s">
        <v>466</v>
      </c>
      <c r="D457" s="7">
        <v>18.760000000000002</v>
      </c>
      <c r="F457" s="7">
        <v>18.760000000000002</v>
      </c>
    </row>
    <row r="458" spans="2:6" ht="15" customHeight="1">
      <c r="B458" s="7" t="s">
        <v>467</v>
      </c>
      <c r="D458" s="7">
        <v>27.35</v>
      </c>
      <c r="F458" s="7">
        <v>27.35</v>
      </c>
    </row>
    <row r="459" spans="2:6" ht="15" customHeight="1">
      <c r="B459" s="7" t="s">
        <v>468</v>
      </c>
      <c r="D459" s="7">
        <v>34.11</v>
      </c>
      <c r="F459" s="7">
        <v>34.11</v>
      </c>
    </row>
    <row r="460" spans="2:6" ht="15" customHeight="1">
      <c r="B460" s="7" t="s">
        <v>469</v>
      </c>
      <c r="D460" s="7">
        <v>15.94</v>
      </c>
      <c r="F460" s="7">
        <v>15.94</v>
      </c>
    </row>
    <row r="461" spans="2:6" ht="15" customHeight="1">
      <c r="B461" s="7" t="s">
        <v>470</v>
      </c>
      <c r="D461" s="7">
        <v>81.599999999999994</v>
      </c>
      <c r="F461" s="7">
        <v>81.599999999999994</v>
      </c>
    </row>
    <row r="462" spans="2:6" ht="15" customHeight="1">
      <c r="B462" s="7" t="s">
        <v>471</v>
      </c>
      <c r="D462" s="7">
        <v>95.35</v>
      </c>
      <c r="F462" s="7">
        <v>95.35</v>
      </c>
    </row>
    <row r="463" spans="2:6" ht="15" customHeight="1">
      <c r="B463" s="7" t="s">
        <v>472</v>
      </c>
      <c r="D463" s="7">
        <v>34.36</v>
      </c>
      <c r="F463" s="7">
        <v>34.36</v>
      </c>
    </row>
    <row r="464" spans="2:6" ht="15" customHeight="1">
      <c r="B464" s="7" t="s">
        <v>473</v>
      </c>
      <c r="D464" s="7">
        <v>32.76</v>
      </c>
      <c r="F464" s="7">
        <v>32.76</v>
      </c>
    </row>
    <row r="465" spans="2:6" ht="15" customHeight="1">
      <c r="B465" s="7" t="s">
        <v>474</v>
      </c>
      <c r="D465" s="7">
        <v>105.28</v>
      </c>
      <c r="F465" s="7">
        <v>105.28</v>
      </c>
    </row>
    <row r="466" spans="2:6" ht="15" customHeight="1">
      <c r="B466" s="7" t="s">
        <v>475</v>
      </c>
      <c r="D466" s="7">
        <v>43.72</v>
      </c>
      <c r="F466" s="7">
        <v>43.72</v>
      </c>
    </row>
    <row r="467" spans="2:6" ht="15" customHeight="1">
      <c r="B467" s="7" t="s">
        <v>476</v>
      </c>
      <c r="D467" s="7">
        <v>14.99</v>
      </c>
      <c r="F467" s="7">
        <v>14.99</v>
      </c>
    </row>
    <row r="468" spans="2:6" ht="15" customHeight="1">
      <c r="B468" s="7" t="s">
        <v>477</v>
      </c>
      <c r="D468" s="7">
        <v>112.89</v>
      </c>
      <c r="F468" s="7">
        <v>112.89</v>
      </c>
    </row>
    <row r="469" spans="2:6" ht="15" customHeight="1">
      <c r="B469" s="7" t="s">
        <v>478</v>
      </c>
      <c r="D469" s="7">
        <v>48.74</v>
      </c>
      <c r="F469" s="7">
        <v>48.74</v>
      </c>
    </row>
    <row r="470" spans="2:6" ht="15" customHeight="1">
      <c r="B470" s="7" t="s">
        <v>479</v>
      </c>
      <c r="D470" s="7">
        <v>65.22</v>
      </c>
      <c r="F470" s="7">
        <v>65.22</v>
      </c>
    </row>
    <row r="471" spans="2:6" ht="15" customHeight="1">
      <c r="B471" s="7" t="s">
        <v>480</v>
      </c>
      <c r="D471" s="7">
        <v>10.73</v>
      </c>
      <c r="F471" s="7">
        <v>10.73</v>
      </c>
    </row>
    <row r="472" spans="2:6" ht="15" customHeight="1">
      <c r="B472" s="7" t="s">
        <v>481</v>
      </c>
      <c r="D472" s="7">
        <v>33.549999999999997</v>
      </c>
      <c r="F472" s="7">
        <v>33.549999999999997</v>
      </c>
    </row>
    <row r="473" spans="2:6" ht="15" customHeight="1">
      <c r="B473" s="7" t="s">
        <v>482</v>
      </c>
      <c r="D473" s="7">
        <v>38</v>
      </c>
      <c r="F473" s="7">
        <v>38</v>
      </c>
    </row>
    <row r="474" spans="2:6" ht="15" customHeight="1">
      <c r="B474" s="7" t="s">
        <v>483</v>
      </c>
      <c r="D474" s="7">
        <v>67.239999999999995</v>
      </c>
      <c r="F474" s="7">
        <v>67.239999999999995</v>
      </c>
    </row>
    <row r="475" spans="2:6" ht="15" customHeight="1">
      <c r="B475" s="7" t="s">
        <v>484</v>
      </c>
      <c r="D475" s="7">
        <v>31.42</v>
      </c>
      <c r="F475" s="7">
        <v>31.42</v>
      </c>
    </row>
    <row r="476" spans="2:6" ht="15" customHeight="1">
      <c r="B476" s="7" t="s">
        <v>485</v>
      </c>
      <c r="D476" s="7">
        <v>28.19</v>
      </c>
      <c r="F476" s="7">
        <v>28.19</v>
      </c>
    </row>
    <row r="477" spans="2:6" ht="15" customHeight="1">
      <c r="B477" s="7" t="s">
        <v>486</v>
      </c>
      <c r="D477" s="7">
        <v>54.95</v>
      </c>
      <c r="F477" s="7">
        <v>54.95</v>
      </c>
    </row>
    <row r="478" spans="2:6" ht="15" customHeight="1">
      <c r="B478" s="7" t="s">
        <v>487</v>
      </c>
      <c r="D478" s="7">
        <v>17.71</v>
      </c>
      <c r="F478" s="7">
        <v>17.71</v>
      </c>
    </row>
    <row r="479" spans="2:6" ht="15" customHeight="1">
      <c r="B479" s="7" t="s">
        <v>488</v>
      </c>
      <c r="D479" s="7">
        <v>32.86</v>
      </c>
      <c r="F479" s="7">
        <v>32.86</v>
      </c>
    </row>
    <row r="480" spans="2:6" ht="15" customHeight="1">
      <c r="B480" s="7" t="s">
        <v>489</v>
      </c>
      <c r="D480" s="7">
        <v>29.5</v>
      </c>
      <c r="F480" s="7">
        <v>29.5</v>
      </c>
    </row>
    <row r="481" spans="2:6" ht="15" customHeight="1">
      <c r="B481" s="7" t="s">
        <v>490</v>
      </c>
      <c r="D481" s="7">
        <v>66.08</v>
      </c>
      <c r="F481" s="7">
        <v>66.08</v>
      </c>
    </row>
    <row r="482" spans="2:6" ht="15" customHeight="1">
      <c r="B482" s="7" t="s">
        <v>491</v>
      </c>
      <c r="D482" s="7">
        <v>153.78</v>
      </c>
      <c r="F482" s="7">
        <v>153.78</v>
      </c>
    </row>
    <row r="483" spans="2:6" ht="15" customHeight="1">
      <c r="B483" s="7" t="s">
        <v>492</v>
      </c>
      <c r="D483" s="7">
        <v>186.86</v>
      </c>
      <c r="F483" s="7">
        <v>186.86</v>
      </c>
    </row>
    <row r="484" spans="2:6" ht="15" customHeight="1">
      <c r="B484" s="7" t="s">
        <v>493</v>
      </c>
      <c r="D484" s="7">
        <v>83.45</v>
      </c>
      <c r="F484" s="7">
        <v>83.45</v>
      </c>
    </row>
    <row r="485" spans="2:6" ht="15" customHeight="1">
      <c r="B485" s="7" t="s">
        <v>494</v>
      </c>
      <c r="D485" s="7">
        <v>81.05</v>
      </c>
      <c r="F485" s="7">
        <v>81.05</v>
      </c>
    </row>
    <row r="486" spans="2:6" ht="15" customHeight="1">
      <c r="B486" s="7" t="s">
        <v>495</v>
      </c>
      <c r="D486" s="7">
        <v>231.66</v>
      </c>
      <c r="F486" s="7">
        <v>231.66</v>
      </c>
    </row>
    <row r="487" spans="2:6" ht="15" customHeight="1">
      <c r="B487" s="7" t="s">
        <v>496</v>
      </c>
      <c r="D487" s="7">
        <v>28.47</v>
      </c>
      <c r="F487" s="7">
        <v>28.47</v>
      </c>
    </row>
    <row r="488" spans="2:6" ht="15" customHeight="1">
      <c r="B488" s="7" t="s">
        <v>497</v>
      </c>
      <c r="D488" s="7">
        <v>56.15</v>
      </c>
      <c r="F488" s="7">
        <v>56.15</v>
      </c>
    </row>
    <row r="489" spans="2:6" ht="15" customHeight="1">
      <c r="B489" s="7" t="s">
        <v>498</v>
      </c>
      <c r="D489" s="7">
        <v>88.88</v>
      </c>
      <c r="F489" s="7">
        <v>88.88</v>
      </c>
    </row>
    <row r="490" spans="2:6" ht="15" customHeight="1">
      <c r="B490" s="7" t="s">
        <v>499</v>
      </c>
      <c r="D490" s="7">
        <v>54.77</v>
      </c>
      <c r="F490" s="7">
        <v>54.77</v>
      </c>
    </row>
    <row r="491" spans="2:6" ht="15" customHeight="1">
      <c r="B491" s="7" t="s">
        <v>500</v>
      </c>
      <c r="D491" s="7">
        <v>83.08</v>
      </c>
      <c r="F491" s="7">
        <v>83.08</v>
      </c>
    </row>
    <row r="492" spans="2:6" ht="15" customHeight="1">
      <c r="B492" s="7" t="s">
        <v>501</v>
      </c>
      <c r="D492" s="7">
        <v>4.76</v>
      </c>
      <c r="F492" s="7">
        <v>4.76</v>
      </c>
    </row>
    <row r="493" spans="2:6" ht="15" customHeight="1">
      <c r="B493" s="7" t="s">
        <v>502</v>
      </c>
      <c r="D493" s="7">
        <v>38.590000000000003</v>
      </c>
      <c r="F493" s="7">
        <v>38.590000000000003</v>
      </c>
    </row>
    <row r="494" spans="2:6" ht="15" customHeight="1">
      <c r="B494" s="7" t="s">
        <v>503</v>
      </c>
      <c r="D494" s="7">
        <v>42.16</v>
      </c>
      <c r="F494" s="7">
        <v>42.16</v>
      </c>
    </row>
    <row r="495" spans="2:6" ht="15" customHeight="1">
      <c r="B495" s="7" t="s">
        <v>504</v>
      </c>
      <c r="D495" s="7">
        <v>47.76</v>
      </c>
      <c r="F495" s="7">
        <v>47.76</v>
      </c>
    </row>
    <row r="496" spans="2:6" ht="15" customHeight="1">
      <c r="B496" s="7" t="s">
        <v>505</v>
      </c>
      <c r="D496" s="7">
        <v>56</v>
      </c>
      <c r="F496" s="7">
        <v>56</v>
      </c>
    </row>
    <row r="497" spans="2:6" ht="15" customHeight="1">
      <c r="B497" s="7" t="s">
        <v>506</v>
      </c>
      <c r="D497" s="7">
        <v>48.83</v>
      </c>
      <c r="F497" s="7">
        <v>48.83</v>
      </c>
    </row>
    <row r="498" spans="2:6" ht="15" customHeight="1">
      <c r="B498" s="7" t="s">
        <v>507</v>
      </c>
      <c r="D498" s="7">
        <v>76.52</v>
      </c>
      <c r="F498" s="7">
        <v>76.52</v>
      </c>
    </row>
    <row r="499" spans="2:6" ht="15" customHeight="1">
      <c r="B499" s="7" t="s">
        <v>508</v>
      </c>
      <c r="D499" s="7">
        <v>25.72</v>
      </c>
      <c r="F499" s="7">
        <v>25.72</v>
      </c>
    </row>
    <row r="500" spans="2:6" ht="15" customHeight="1">
      <c r="B500" s="7" t="s">
        <v>509</v>
      </c>
      <c r="D500" s="7">
        <v>46.42</v>
      </c>
      <c r="F500" s="7">
        <v>46.42</v>
      </c>
    </row>
    <row r="501" spans="2:6" ht="15" customHeight="1">
      <c r="B501" s="7" t="s">
        <v>510</v>
      </c>
      <c r="D501" s="7">
        <v>64.05</v>
      </c>
      <c r="F501" s="7">
        <v>64.05</v>
      </c>
    </row>
    <row r="502" spans="2:6" ht="15" customHeight="1">
      <c r="B502" s="7" t="s">
        <v>511</v>
      </c>
      <c r="D502" s="7">
        <v>92.8</v>
      </c>
      <c r="F502" s="7">
        <v>92.8</v>
      </c>
    </row>
    <row r="503" spans="2:6" ht="15" customHeight="1">
      <c r="B503" s="7" t="s">
        <v>512</v>
      </c>
      <c r="D503" s="7">
        <v>44.43</v>
      </c>
      <c r="F503" s="7">
        <v>44.43</v>
      </c>
    </row>
    <row r="504" spans="2:6" ht="15" customHeight="1">
      <c r="B504" s="7" t="s">
        <v>513</v>
      </c>
      <c r="D504" s="7">
        <v>56.15</v>
      </c>
      <c r="F504" s="7">
        <v>56.15</v>
      </c>
    </row>
    <row r="505" spans="2:6" ht="15" customHeight="1">
      <c r="B505" s="7" t="s">
        <v>514</v>
      </c>
      <c r="D505" s="7">
        <v>28.79</v>
      </c>
      <c r="F505" s="7">
        <v>28.79</v>
      </c>
    </row>
    <row r="506" spans="2:6" ht="15" customHeight="1">
      <c r="B506" s="7" t="s">
        <v>515</v>
      </c>
      <c r="D506" s="7">
        <v>29.75</v>
      </c>
      <c r="F506" s="7">
        <v>29.75</v>
      </c>
    </row>
    <row r="507" spans="2:6" ht="15" customHeight="1">
      <c r="B507" s="7" t="s">
        <v>516</v>
      </c>
      <c r="D507" s="7">
        <v>60.59</v>
      </c>
      <c r="F507" s="7">
        <v>60.59</v>
      </c>
    </row>
    <row r="508" spans="2:6" ht="15" customHeight="1">
      <c r="B508" s="7" t="s">
        <v>517</v>
      </c>
      <c r="D508" s="7">
        <v>96.32</v>
      </c>
      <c r="F508" s="7">
        <v>96.32</v>
      </c>
    </row>
    <row r="509" spans="2:6" ht="15" customHeight="1">
      <c r="B509" s="7" t="s">
        <v>518</v>
      </c>
      <c r="D509" s="7">
        <v>58.82</v>
      </c>
      <c r="F509" s="7">
        <v>58.82</v>
      </c>
    </row>
    <row r="510" spans="2:6" ht="15" customHeight="1">
      <c r="B510" s="7" t="s">
        <v>519</v>
      </c>
      <c r="D510" s="7">
        <v>67.92</v>
      </c>
      <c r="F510" s="7">
        <v>67.92</v>
      </c>
    </row>
    <row r="511" spans="2:6" ht="15" customHeight="1">
      <c r="B511" s="7" t="s">
        <v>520</v>
      </c>
      <c r="D511" s="7">
        <v>17.39</v>
      </c>
      <c r="F511" s="7">
        <v>17.39</v>
      </c>
    </row>
    <row r="512" spans="2:6" ht="15" customHeight="1">
      <c r="B512" s="7" t="s">
        <v>521</v>
      </c>
      <c r="D512" s="7">
        <v>34.6</v>
      </c>
      <c r="F512" s="7">
        <v>34.6</v>
      </c>
    </row>
    <row r="513" spans="2:6" ht="15" customHeight="1">
      <c r="B513" s="7" t="s">
        <v>522</v>
      </c>
      <c r="D513" s="7">
        <v>95.35</v>
      </c>
      <c r="F513" s="7">
        <v>95.35</v>
      </c>
    </row>
    <row r="514" spans="2:6" ht="15" customHeight="1">
      <c r="B514" s="7" t="s">
        <v>523</v>
      </c>
      <c r="D514" s="7">
        <v>12.93</v>
      </c>
      <c r="F514" s="7">
        <v>12.93</v>
      </c>
    </row>
    <row r="515" spans="2:6" ht="15" customHeight="1">
      <c r="B515" s="7" t="s">
        <v>524</v>
      </c>
      <c r="D515" s="7">
        <v>90.3</v>
      </c>
      <c r="F515" s="7">
        <v>90.3</v>
      </c>
    </row>
    <row r="516" spans="2:6" ht="15" customHeight="1">
      <c r="B516" s="7" t="s">
        <v>525</v>
      </c>
      <c r="D516" s="7">
        <v>29.2</v>
      </c>
      <c r="F516" s="7">
        <v>29.2</v>
      </c>
    </row>
    <row r="517" spans="2:6" ht="15" customHeight="1">
      <c r="B517" s="7" t="s">
        <v>526</v>
      </c>
      <c r="D517" s="7">
        <v>44.45</v>
      </c>
      <c r="F517" s="7">
        <v>44.45</v>
      </c>
    </row>
    <row r="518" spans="2:6" ht="15" customHeight="1">
      <c r="B518" s="7" t="s">
        <v>527</v>
      </c>
      <c r="D518" s="7">
        <v>76.83</v>
      </c>
      <c r="F518" s="7">
        <v>76.83</v>
      </c>
    </row>
    <row r="519" spans="2:6" ht="15" customHeight="1">
      <c r="B519" s="7" t="s">
        <v>528</v>
      </c>
      <c r="D519" s="7">
        <v>63.19</v>
      </c>
      <c r="F519" s="7">
        <v>63.19</v>
      </c>
    </row>
    <row r="520" spans="2:6" ht="15" customHeight="1">
      <c r="B520" s="7" t="s">
        <v>529</v>
      </c>
      <c r="D520" s="7">
        <v>85.82</v>
      </c>
      <c r="F520" s="7">
        <v>85.82</v>
      </c>
    </row>
    <row r="521" spans="2:6" ht="15" customHeight="1">
      <c r="B521" s="7" t="s">
        <v>530</v>
      </c>
      <c r="D521" s="7">
        <v>22.3</v>
      </c>
      <c r="F521" s="7">
        <v>22.3</v>
      </c>
    </row>
    <row r="522" spans="2:6" ht="15" customHeight="1">
      <c r="B522" s="7" t="s">
        <v>531</v>
      </c>
      <c r="D522" s="7">
        <v>57.82</v>
      </c>
      <c r="F522" s="7">
        <v>57.82</v>
      </c>
    </row>
    <row r="523" spans="2:6" ht="15" customHeight="1">
      <c r="B523" s="7" t="s">
        <v>532</v>
      </c>
      <c r="D523" s="7">
        <v>35.65</v>
      </c>
      <c r="F523" s="7">
        <v>35.65</v>
      </c>
    </row>
    <row r="524" spans="2:6" ht="15" customHeight="1">
      <c r="B524" s="7" t="s">
        <v>533</v>
      </c>
      <c r="D524" s="7">
        <v>27.2</v>
      </c>
      <c r="F524" s="7">
        <v>27.2</v>
      </c>
    </row>
    <row r="525" spans="2:6" ht="15" customHeight="1">
      <c r="B525" s="7" t="s">
        <v>534</v>
      </c>
      <c r="D525" s="7">
        <v>93.53</v>
      </c>
      <c r="F525" s="7">
        <v>93.53</v>
      </c>
    </row>
    <row r="526" spans="2:6" ht="15" customHeight="1">
      <c r="B526" s="7" t="s">
        <v>535</v>
      </c>
      <c r="D526" s="7">
        <v>211.04</v>
      </c>
      <c r="F526" s="7">
        <v>211.04</v>
      </c>
    </row>
    <row r="527" spans="2:6" ht="15" customHeight="1">
      <c r="B527" s="7" t="s">
        <v>536</v>
      </c>
      <c r="D527" s="7">
        <v>34.950000000000003</v>
      </c>
      <c r="F527" s="7">
        <v>34.950000000000003</v>
      </c>
    </row>
    <row r="528" spans="2:6" ht="15" customHeight="1">
      <c r="B528" s="7" t="s">
        <v>537</v>
      </c>
      <c r="D528" s="7">
        <v>28.56</v>
      </c>
      <c r="F528" s="7">
        <v>28.56</v>
      </c>
    </row>
    <row r="529" spans="2:6" ht="15" customHeight="1">
      <c r="B529" s="7" t="s">
        <v>538</v>
      </c>
      <c r="D529" s="7">
        <v>71.599999999999994</v>
      </c>
      <c r="F529" s="7">
        <v>71.599999999999994</v>
      </c>
    </row>
    <row r="530" spans="2:6" ht="15" customHeight="1">
      <c r="B530" s="7" t="s">
        <v>539</v>
      </c>
      <c r="D530" s="7">
        <v>33.11</v>
      </c>
      <c r="F530" s="7">
        <v>33.11</v>
      </c>
    </row>
    <row r="531" spans="2:6" ht="15" customHeight="1">
      <c r="B531" s="7" t="s">
        <v>540</v>
      </c>
      <c r="D531" s="7">
        <v>52.48</v>
      </c>
      <c r="F531" s="7">
        <v>52.48</v>
      </c>
    </row>
    <row r="532" spans="2:6" ht="15" customHeight="1">
      <c r="B532" s="7" t="s">
        <v>541</v>
      </c>
      <c r="D532" s="7">
        <v>69.930000000000007</v>
      </c>
      <c r="F532" s="7">
        <v>69.930000000000007</v>
      </c>
    </row>
    <row r="533" spans="2:6" ht="15" customHeight="1">
      <c r="B533" s="7" t="s">
        <v>542</v>
      </c>
      <c r="D533" s="7">
        <v>61.48</v>
      </c>
      <c r="F533" s="7">
        <v>61.48</v>
      </c>
    </row>
    <row r="534" spans="2:6" ht="15" customHeight="1">
      <c r="B534" s="7" t="s">
        <v>543</v>
      </c>
      <c r="D534" s="7">
        <v>280.5</v>
      </c>
      <c r="F534" s="7">
        <v>280.5</v>
      </c>
    </row>
    <row r="535" spans="2:6" ht="15" customHeight="1">
      <c r="B535" s="7" t="s">
        <v>544</v>
      </c>
      <c r="D535" s="7">
        <v>213.18</v>
      </c>
      <c r="F535" s="7">
        <v>213.18</v>
      </c>
    </row>
    <row r="536" spans="2:6" ht="15" customHeight="1">
      <c r="B536" s="7" t="s">
        <v>545</v>
      </c>
      <c r="D536" s="7">
        <v>90</v>
      </c>
      <c r="F536" s="7">
        <v>90</v>
      </c>
    </row>
    <row r="537" spans="2:6" ht="15" customHeight="1">
      <c r="B537" s="7" t="s">
        <v>546</v>
      </c>
      <c r="D537" s="7">
        <v>54.76</v>
      </c>
      <c r="F537" s="7">
        <v>54.76</v>
      </c>
    </row>
    <row r="538" spans="2:6" ht="15" customHeight="1">
      <c r="B538" s="7" t="s">
        <v>547</v>
      </c>
      <c r="D538" s="7">
        <v>115.64</v>
      </c>
      <c r="F538" s="7">
        <v>115.64</v>
      </c>
    </row>
    <row r="539" spans="2:6" ht="15" customHeight="1">
      <c r="B539" s="7" t="s">
        <v>548</v>
      </c>
      <c r="D539" s="7">
        <v>193.27</v>
      </c>
      <c r="F539" s="7">
        <v>193.27</v>
      </c>
    </row>
    <row r="540" spans="2:6" ht="15" customHeight="1">
      <c r="B540" s="7" t="s">
        <v>549</v>
      </c>
      <c r="D540" s="7">
        <v>36.67</v>
      </c>
      <c r="F540" s="7">
        <v>36.67</v>
      </c>
    </row>
    <row r="541" spans="2:6" ht="15" customHeight="1">
      <c r="B541" s="7" t="s">
        <v>550</v>
      </c>
      <c r="D541" s="7">
        <v>21.9</v>
      </c>
      <c r="F541" s="7">
        <v>21.9</v>
      </c>
    </row>
    <row r="542" spans="2:6" ht="15" customHeight="1">
      <c r="B542" s="7" t="s">
        <v>551</v>
      </c>
      <c r="D542" s="7">
        <v>164.38</v>
      </c>
      <c r="F542" s="7">
        <v>164.38</v>
      </c>
    </row>
    <row r="543" spans="2:6" ht="15" customHeight="1">
      <c r="B543" s="7" t="s">
        <v>552</v>
      </c>
      <c r="D543" s="7">
        <v>41.07</v>
      </c>
      <c r="F543" s="7">
        <v>41.07</v>
      </c>
    </row>
    <row r="544" spans="2:6" ht="15" customHeight="1">
      <c r="B544" s="7" t="s">
        <v>553</v>
      </c>
      <c r="D544" s="7">
        <v>33.08</v>
      </c>
      <c r="F544" s="7">
        <v>33.08</v>
      </c>
    </row>
    <row r="545" spans="2:6" ht="15" customHeight="1">
      <c r="B545" s="7" t="s">
        <v>554</v>
      </c>
      <c r="D545" s="7">
        <v>74.78</v>
      </c>
      <c r="F545" s="7">
        <v>74.78</v>
      </c>
    </row>
    <row r="546" spans="2:6" ht="15" customHeight="1">
      <c r="B546" s="7" t="s">
        <v>555</v>
      </c>
      <c r="D546" s="7">
        <v>31.14</v>
      </c>
      <c r="F546" s="7">
        <v>31.14</v>
      </c>
    </row>
    <row r="547" spans="2:6" ht="15" customHeight="1">
      <c r="B547" s="7" t="s">
        <v>556</v>
      </c>
      <c r="D547" s="7">
        <v>142.76</v>
      </c>
      <c r="F547" s="7">
        <v>142.76</v>
      </c>
    </row>
    <row r="548" spans="2:6" ht="15" customHeight="1">
      <c r="B548" s="7" t="s">
        <v>557</v>
      </c>
      <c r="D548" s="7">
        <v>59.71</v>
      </c>
      <c r="F548" s="7">
        <v>59.71</v>
      </c>
    </row>
    <row r="549" spans="2:6" ht="15" customHeight="1">
      <c r="B549" s="7" t="s">
        <v>558</v>
      </c>
      <c r="D549" s="7">
        <v>70.61</v>
      </c>
      <c r="F549" s="7">
        <v>70.61</v>
      </c>
    </row>
    <row r="550" spans="2:6" ht="15" customHeight="1">
      <c r="B550" s="7" t="s">
        <v>559</v>
      </c>
      <c r="D550" s="7">
        <v>25.19</v>
      </c>
      <c r="F550" s="7">
        <v>25.19</v>
      </c>
    </row>
    <row r="551" spans="2:6" ht="15" customHeight="1">
      <c r="B551" s="7" t="s">
        <v>560</v>
      </c>
      <c r="D551" s="7">
        <v>25.37</v>
      </c>
      <c r="F551" s="7">
        <v>25.37</v>
      </c>
    </row>
    <row r="552" spans="2:6" ht="15" customHeight="1">
      <c r="B552" s="7" t="s">
        <v>561</v>
      </c>
      <c r="D552" s="7">
        <v>9.49</v>
      </c>
      <c r="F552" s="7">
        <v>9.49</v>
      </c>
    </row>
    <row r="553" spans="2:6" ht="15" customHeight="1">
      <c r="B553" s="7" t="s">
        <v>562</v>
      </c>
      <c r="D553" s="7">
        <v>153.26</v>
      </c>
      <c r="F553" s="7">
        <v>153.26</v>
      </c>
    </row>
    <row r="554" spans="2:6" ht="15" customHeight="1">
      <c r="B554" s="7" t="s">
        <v>563</v>
      </c>
      <c r="D554" s="7">
        <v>25.42</v>
      </c>
      <c r="F554" s="7">
        <v>25.42</v>
      </c>
    </row>
    <row r="555" spans="2:6" ht="15" customHeight="1">
      <c r="B555" s="7" t="s">
        <v>564</v>
      </c>
      <c r="D555" s="7">
        <v>49.7</v>
      </c>
      <c r="F555" s="7">
        <v>49.7</v>
      </c>
    </row>
    <row r="556" spans="2:6" ht="15" customHeight="1">
      <c r="B556" s="7" t="s">
        <v>565</v>
      </c>
      <c r="D556" s="7">
        <v>123.65</v>
      </c>
      <c r="F556" s="7">
        <v>123.65</v>
      </c>
    </row>
    <row r="557" spans="2:6" ht="15" customHeight="1">
      <c r="B557" s="7" t="s">
        <v>566</v>
      </c>
      <c r="D557" s="7">
        <v>47.25</v>
      </c>
      <c r="F557" s="7">
        <v>47.25</v>
      </c>
    </row>
    <row r="558" spans="2:6" ht="15" customHeight="1">
      <c r="B558" s="7" t="s">
        <v>567</v>
      </c>
      <c r="D558" s="7">
        <v>163.52000000000001</v>
      </c>
      <c r="F558" s="7">
        <v>163.52000000000001</v>
      </c>
    </row>
    <row r="559" spans="2:6" ht="15" customHeight="1">
      <c r="B559" s="7" t="s">
        <v>568</v>
      </c>
      <c r="D559" s="7">
        <v>62.52</v>
      </c>
      <c r="F559" s="7">
        <v>62.52</v>
      </c>
    </row>
    <row r="560" spans="2:6" ht="15" customHeight="1">
      <c r="B560" s="7" t="s">
        <v>569</v>
      </c>
      <c r="D560" s="7">
        <v>111.57</v>
      </c>
      <c r="F560" s="7">
        <v>111.57</v>
      </c>
    </row>
    <row r="561" spans="2:6" ht="15" customHeight="1">
      <c r="B561" s="7" t="s">
        <v>570</v>
      </c>
      <c r="D561" s="7">
        <v>36.83</v>
      </c>
      <c r="F561" s="7">
        <v>36.83</v>
      </c>
    </row>
    <row r="562" spans="2:6" ht="15" customHeight="1">
      <c r="B562" s="7" t="s">
        <v>571</v>
      </c>
      <c r="D562" s="7">
        <v>21.83</v>
      </c>
      <c r="F562" s="7">
        <v>21.83</v>
      </c>
    </row>
    <row r="563" spans="2:6" ht="15" customHeight="1">
      <c r="B563" s="7" t="s">
        <v>572</v>
      </c>
      <c r="D563" s="7">
        <v>11.96</v>
      </c>
      <c r="F563" s="7">
        <v>11.96</v>
      </c>
    </row>
    <row r="564" spans="2:6" ht="15" customHeight="1">
      <c r="B564" s="7" t="s">
        <v>573</v>
      </c>
      <c r="D564" s="7">
        <v>152.94</v>
      </c>
      <c r="F564" s="7">
        <v>152.94</v>
      </c>
    </row>
    <row r="565" spans="2:6" ht="15" customHeight="1">
      <c r="B565" s="7" t="s">
        <v>574</v>
      </c>
      <c r="D565" s="7">
        <v>26.47</v>
      </c>
      <c r="F565" s="7">
        <v>26.47</v>
      </c>
    </row>
    <row r="566" spans="2:6" ht="15" customHeight="1">
      <c r="B566" s="7" t="s">
        <v>575</v>
      </c>
      <c r="D566" s="7">
        <v>19.010000000000002</v>
      </c>
      <c r="F566" s="7">
        <v>19.010000000000002</v>
      </c>
    </row>
    <row r="567" spans="2:6" ht="15" customHeight="1">
      <c r="B567" s="7" t="s">
        <v>576</v>
      </c>
      <c r="D567" s="7">
        <v>79.2</v>
      </c>
      <c r="F567" s="7">
        <v>79.2</v>
      </c>
    </row>
    <row r="568" spans="2:6" ht="15" customHeight="1">
      <c r="B568" s="7" t="s">
        <v>577</v>
      </c>
      <c r="D568" s="7">
        <v>31.99</v>
      </c>
      <c r="F568" s="7">
        <v>31.99</v>
      </c>
    </row>
    <row r="569" spans="2:6" ht="15" customHeight="1">
      <c r="B569" s="7" t="s">
        <v>578</v>
      </c>
      <c r="D569" s="7">
        <v>43.83</v>
      </c>
      <c r="F569" s="7">
        <v>43.83</v>
      </c>
    </row>
    <row r="570" spans="2:6" ht="15" customHeight="1">
      <c r="B570" s="7" t="s">
        <v>579</v>
      </c>
      <c r="D570" s="7">
        <v>13.67</v>
      </c>
      <c r="F570" s="7">
        <v>13.67</v>
      </c>
    </row>
    <row r="571" spans="2:6" ht="15" customHeight="1">
      <c r="B571" s="7" t="s">
        <v>580</v>
      </c>
      <c r="D571" s="7">
        <v>56.82</v>
      </c>
      <c r="F571" s="7">
        <v>56.82</v>
      </c>
    </row>
    <row r="572" spans="2:6" ht="15" customHeight="1">
      <c r="B572" s="7" t="s">
        <v>581</v>
      </c>
      <c r="D572" s="7">
        <v>57.17</v>
      </c>
      <c r="F572" s="7">
        <v>57.17</v>
      </c>
    </row>
    <row r="573" spans="2:6" ht="15" customHeight="1">
      <c r="B573" s="7" t="s">
        <v>582</v>
      </c>
      <c r="D573" s="7">
        <v>21.42</v>
      </c>
      <c r="F573" s="7">
        <v>21.42</v>
      </c>
    </row>
    <row r="574" spans="2:6" ht="15" customHeight="1">
      <c r="B574" s="7" t="s">
        <v>583</v>
      </c>
      <c r="D574" s="7">
        <v>25.72</v>
      </c>
      <c r="F574" s="7">
        <v>25.72</v>
      </c>
    </row>
    <row r="575" spans="2:6" ht="15" customHeight="1">
      <c r="B575" s="7" t="s">
        <v>584</v>
      </c>
      <c r="D575" s="7">
        <v>58.9</v>
      </c>
      <c r="F575" s="7">
        <v>58.9</v>
      </c>
    </row>
    <row r="576" spans="2:6" ht="15" customHeight="1">
      <c r="B576" s="7" t="s">
        <v>585</v>
      </c>
      <c r="D576" s="7">
        <v>28.12</v>
      </c>
      <c r="F576" s="7">
        <v>28.12</v>
      </c>
    </row>
    <row r="577" spans="2:6" ht="15" customHeight="1">
      <c r="B577" s="7" t="s">
        <v>586</v>
      </c>
      <c r="D577" s="7">
        <v>44.47</v>
      </c>
      <c r="F577" s="7">
        <v>44.47</v>
      </c>
    </row>
    <row r="578" spans="2:6" ht="15" customHeight="1">
      <c r="B578" s="7" t="s">
        <v>587</v>
      </c>
      <c r="D578" s="7">
        <v>218.17</v>
      </c>
      <c r="F578" s="7">
        <v>218.17</v>
      </c>
    </row>
    <row r="579" spans="2:6" ht="15" customHeight="1">
      <c r="B579" s="7" t="s">
        <v>588</v>
      </c>
      <c r="D579" s="7">
        <v>182.58</v>
      </c>
      <c r="F579" s="7">
        <v>182.58</v>
      </c>
    </row>
    <row r="580" spans="2:6" ht="15" customHeight="1">
      <c r="B580" s="7" t="s">
        <v>589</v>
      </c>
      <c r="D580" s="7">
        <v>74.099999999999994</v>
      </c>
      <c r="F580" s="7">
        <v>74.099999999999994</v>
      </c>
    </row>
    <row r="581" spans="2:6" ht="15" customHeight="1">
      <c r="B581" s="7" t="s">
        <v>590</v>
      </c>
      <c r="D581" s="7">
        <v>261.8</v>
      </c>
      <c r="F581" s="7">
        <v>261.8</v>
      </c>
    </row>
    <row r="582" spans="2:6" ht="15" customHeight="1">
      <c r="B582" s="7" t="s">
        <v>591</v>
      </c>
      <c r="D582" s="7">
        <v>57.88</v>
      </c>
      <c r="F582" s="7">
        <v>57.88</v>
      </c>
    </row>
    <row r="583" spans="2:6" ht="15" customHeight="1">
      <c r="B583" s="7" t="s">
        <v>592</v>
      </c>
      <c r="D583" s="7">
        <v>47.48</v>
      </c>
      <c r="F583" s="7">
        <v>47.48</v>
      </c>
    </row>
    <row r="584" spans="2:6" ht="15" customHeight="1">
      <c r="B584" s="7" t="s">
        <v>593</v>
      </c>
      <c r="D584" s="7">
        <v>35.69</v>
      </c>
      <c r="F584" s="7">
        <v>35.69</v>
      </c>
    </row>
    <row r="585" spans="2:6" ht="15" customHeight="1">
      <c r="B585" s="7" t="s">
        <v>594</v>
      </c>
      <c r="D585" s="7">
        <v>55.24</v>
      </c>
      <c r="F585" s="7">
        <v>55.24</v>
      </c>
    </row>
    <row r="586" spans="2:6" ht="15" customHeight="1">
      <c r="B586" s="7" t="s">
        <v>595</v>
      </c>
      <c r="D586" s="7">
        <v>34.36</v>
      </c>
      <c r="F586" s="7">
        <v>34.36</v>
      </c>
    </row>
    <row r="587" spans="2:6" ht="15" customHeight="1">
      <c r="B587" s="7" t="s">
        <v>596</v>
      </c>
      <c r="D587" s="7">
        <v>53.69</v>
      </c>
      <c r="F587" s="7">
        <v>53.69</v>
      </c>
    </row>
    <row r="588" spans="2:6" ht="15" customHeight="1">
      <c r="B588" s="7" t="s">
        <v>597</v>
      </c>
      <c r="D588" s="7">
        <v>13.77</v>
      </c>
      <c r="F588" s="7">
        <v>13.77</v>
      </c>
    </row>
    <row r="589" spans="2:6" ht="15" customHeight="1">
      <c r="B589" s="7" t="s">
        <v>598</v>
      </c>
      <c r="D589" s="7">
        <v>208.52</v>
      </c>
      <c r="F589" s="7">
        <v>208.52</v>
      </c>
    </row>
    <row r="590" spans="2:6" ht="15" customHeight="1">
      <c r="B590" s="7" t="s">
        <v>599</v>
      </c>
      <c r="D590" s="7">
        <v>15.1</v>
      </c>
      <c r="F590" s="7">
        <v>15.1</v>
      </c>
    </row>
    <row r="591" spans="2:6" ht="15" customHeight="1">
      <c r="B591" s="7" t="s">
        <v>600</v>
      </c>
      <c r="D591" s="7">
        <v>39.590000000000003</v>
      </c>
      <c r="F591" s="7">
        <v>39.590000000000003</v>
      </c>
    </row>
    <row r="592" spans="2:6" ht="15" customHeight="1">
      <c r="B592" s="7" t="s">
        <v>601</v>
      </c>
      <c r="D592" s="7">
        <v>28.47</v>
      </c>
      <c r="F592" s="7">
        <v>28.47</v>
      </c>
    </row>
    <row r="593" spans="2:6" ht="15" customHeight="1">
      <c r="B593" s="7" t="s">
        <v>602</v>
      </c>
      <c r="D593" s="7">
        <v>23.72</v>
      </c>
      <c r="F593" s="7">
        <v>23.72</v>
      </c>
    </row>
    <row r="594" spans="2:6" ht="15" customHeight="1">
      <c r="B594" s="7" t="s">
        <v>603</v>
      </c>
      <c r="D594" s="7">
        <v>66.599999999999994</v>
      </c>
      <c r="F594" s="7">
        <v>66.599999999999994</v>
      </c>
    </row>
    <row r="595" spans="2:6" ht="15" customHeight="1">
      <c r="B595" s="7" t="s">
        <v>604</v>
      </c>
      <c r="D595" s="7">
        <v>16.760000000000002</v>
      </c>
      <c r="F595" s="7">
        <v>16.760000000000002</v>
      </c>
    </row>
    <row r="596" spans="2:6" ht="15" customHeight="1">
      <c r="B596" s="7" t="s">
        <v>605</v>
      </c>
      <c r="D596" s="7">
        <v>104.04</v>
      </c>
      <c r="F596" s="7">
        <v>104.04</v>
      </c>
    </row>
    <row r="597" spans="2:6" ht="15" customHeight="1">
      <c r="B597" s="7" t="s">
        <v>606</v>
      </c>
      <c r="D597" s="7">
        <v>872.68</v>
      </c>
      <c r="F597" s="7">
        <v>872.68</v>
      </c>
    </row>
    <row r="598" spans="2:6" ht="15" customHeight="1">
      <c r="B598" s="7" t="s">
        <v>607</v>
      </c>
      <c r="D598" s="7">
        <v>39.11</v>
      </c>
      <c r="F598" s="7">
        <v>39.11</v>
      </c>
    </row>
    <row r="599" spans="2:6" ht="15" customHeight="1">
      <c r="B599" s="7" t="s">
        <v>608</v>
      </c>
      <c r="D599" s="7">
        <v>36.020000000000003</v>
      </c>
      <c r="F599" s="7">
        <v>36.020000000000003</v>
      </c>
    </row>
    <row r="600" spans="2:6" ht="15" customHeight="1">
      <c r="B600" s="7" t="s">
        <v>609</v>
      </c>
      <c r="D600" s="7">
        <v>98.28</v>
      </c>
      <c r="F600" s="7">
        <v>98.28</v>
      </c>
    </row>
    <row r="601" spans="2:6" ht="15" customHeight="1">
      <c r="B601" s="7" t="s">
        <v>610</v>
      </c>
      <c r="D601" s="7">
        <v>79.459999999999994</v>
      </c>
      <c r="F601" s="7">
        <v>79.459999999999994</v>
      </c>
    </row>
    <row r="602" spans="2:6" ht="15" customHeight="1">
      <c r="B602" s="7" t="s">
        <v>611</v>
      </c>
      <c r="D602" s="7">
        <v>13.69</v>
      </c>
      <c r="F602" s="7">
        <v>13.69</v>
      </c>
    </row>
    <row r="603" spans="2:6" ht="15" customHeight="1">
      <c r="B603" s="7" t="s">
        <v>612</v>
      </c>
      <c r="D603" s="7">
        <v>21.46</v>
      </c>
      <c r="F603" s="7">
        <v>21.46</v>
      </c>
    </row>
    <row r="604" spans="2:6" ht="15" customHeight="1">
      <c r="B604" s="7" t="s">
        <v>613</v>
      </c>
      <c r="D604" s="7">
        <v>21.63</v>
      </c>
      <c r="F604" s="7">
        <v>21.63</v>
      </c>
    </row>
    <row r="605" spans="2:6" ht="15" customHeight="1">
      <c r="B605" s="7" t="s">
        <v>614</v>
      </c>
      <c r="D605" s="7">
        <v>12.17</v>
      </c>
      <c r="F605" s="7">
        <v>12.17</v>
      </c>
    </row>
    <row r="606" spans="2:6" ht="15" customHeight="1">
      <c r="B606" s="7" t="s">
        <v>615</v>
      </c>
      <c r="D606" s="7">
        <v>24.61</v>
      </c>
      <c r="F606" s="7">
        <v>24.61</v>
      </c>
    </row>
    <row r="607" spans="2:6" ht="15" customHeight="1">
      <c r="B607" s="7" t="s">
        <v>616</v>
      </c>
      <c r="D607" s="7">
        <v>105.01</v>
      </c>
      <c r="F607" s="7">
        <v>105.01</v>
      </c>
    </row>
    <row r="608" spans="2:6" ht="15" customHeight="1">
      <c r="B608" s="7" t="s">
        <v>617</v>
      </c>
      <c r="D608" s="7">
        <v>30.5</v>
      </c>
      <c r="F608" s="7">
        <v>30.5</v>
      </c>
    </row>
    <row r="609" spans="2:6" ht="15" customHeight="1">
      <c r="B609" s="7" t="s">
        <v>618</v>
      </c>
      <c r="D609" s="7">
        <v>119.99</v>
      </c>
      <c r="F609" s="7">
        <v>119.99</v>
      </c>
    </row>
    <row r="610" spans="2:6" ht="15" customHeight="1">
      <c r="B610" s="7" t="s">
        <v>619</v>
      </c>
      <c r="D610" s="7">
        <v>43.24</v>
      </c>
      <c r="F610" s="7">
        <v>43.24</v>
      </c>
    </row>
    <row r="611" spans="2:6" ht="15" customHeight="1">
      <c r="B611" s="7" t="s">
        <v>620</v>
      </c>
      <c r="D611" s="7">
        <v>31.79</v>
      </c>
      <c r="F611" s="7">
        <v>31.79</v>
      </c>
    </row>
    <row r="612" spans="2:6" ht="15" customHeight="1">
      <c r="B612" s="7" t="s">
        <v>621</v>
      </c>
      <c r="D612" s="7">
        <v>146.37</v>
      </c>
      <c r="F612" s="7">
        <v>146.37</v>
      </c>
    </row>
    <row r="613" spans="2:6" ht="15" customHeight="1">
      <c r="B613" s="7" t="s">
        <v>622</v>
      </c>
      <c r="D613" s="7">
        <v>26.69</v>
      </c>
      <c r="F613" s="7">
        <v>26.69</v>
      </c>
    </row>
    <row r="614" spans="2:6" ht="15" customHeight="1">
      <c r="B614" s="7" t="s">
        <v>623</v>
      </c>
      <c r="D614" s="7">
        <v>83.97</v>
      </c>
      <c r="F614" s="7">
        <v>83.97</v>
      </c>
    </row>
    <row r="615" spans="2:6" ht="15" customHeight="1">
      <c r="B615" s="7" t="s">
        <v>624</v>
      </c>
      <c r="D615" s="7">
        <v>21.92</v>
      </c>
      <c r="F615" s="7">
        <v>21.92</v>
      </c>
    </row>
    <row r="616" spans="2:6" ht="15" customHeight="1">
      <c r="B616" s="7" t="s">
        <v>625</v>
      </c>
      <c r="D616" s="7">
        <v>89.71</v>
      </c>
      <c r="F616" s="7">
        <v>89.71</v>
      </c>
    </row>
    <row r="617" spans="2:6" ht="15" customHeight="1">
      <c r="B617" s="7" t="s">
        <v>626</v>
      </c>
      <c r="D617" s="7">
        <v>36.590000000000003</v>
      </c>
      <c r="F617" s="7">
        <v>36.590000000000003</v>
      </c>
    </row>
    <row r="618" spans="2:6" ht="15" customHeight="1">
      <c r="B618" s="7" t="s">
        <v>627</v>
      </c>
      <c r="D618" s="7">
        <v>55.37</v>
      </c>
      <c r="F618" s="7">
        <v>55.37</v>
      </c>
    </row>
    <row r="619" spans="2:6" ht="15" customHeight="1">
      <c r="B619" s="7" t="s">
        <v>628</v>
      </c>
      <c r="D619" s="7">
        <v>118.92</v>
      </c>
      <c r="F619" s="7">
        <v>118.92</v>
      </c>
    </row>
    <row r="620" spans="2:6" ht="15" customHeight="1">
      <c r="B620" s="7" t="s">
        <v>629</v>
      </c>
      <c r="D620" s="7">
        <v>114.69</v>
      </c>
      <c r="F620" s="7">
        <v>114.69</v>
      </c>
    </row>
    <row r="621" spans="2:6" ht="15" customHeight="1">
      <c r="B621" s="7" t="s">
        <v>630</v>
      </c>
      <c r="D621" s="7">
        <v>52.8</v>
      </c>
      <c r="F621" s="7">
        <v>52.8</v>
      </c>
    </row>
    <row r="622" spans="2:6" ht="15" customHeight="1">
      <c r="B622" s="7" t="s">
        <v>631</v>
      </c>
      <c r="D622" s="7">
        <v>39.68</v>
      </c>
      <c r="F622" s="7">
        <v>39.68</v>
      </c>
    </row>
    <row r="623" spans="2:6" ht="15" customHeight="1">
      <c r="B623" s="7" t="s">
        <v>632</v>
      </c>
      <c r="D623" s="7">
        <v>53.21</v>
      </c>
      <c r="F623" s="7">
        <v>53.21</v>
      </c>
    </row>
    <row r="624" spans="2:6" ht="15" customHeight="1">
      <c r="B624" s="7" t="s">
        <v>633</v>
      </c>
      <c r="D624" s="7">
        <v>55.2</v>
      </c>
      <c r="F624" s="7">
        <v>55.2</v>
      </c>
    </row>
    <row r="625" spans="2:6" ht="15" customHeight="1">
      <c r="B625" s="7" t="s">
        <v>634</v>
      </c>
      <c r="D625" s="7">
        <v>168</v>
      </c>
      <c r="F625" s="7">
        <v>168</v>
      </c>
    </row>
    <row r="626" spans="2:6" ht="15" customHeight="1">
      <c r="B626" s="7" t="s">
        <v>635</v>
      </c>
      <c r="D626" s="7">
        <v>88.88</v>
      </c>
      <c r="F626" s="7">
        <v>88.88</v>
      </c>
    </row>
    <row r="627" spans="2:6" ht="15" customHeight="1">
      <c r="B627" s="7" t="s">
        <v>636</v>
      </c>
      <c r="D627" s="7">
        <v>78.94</v>
      </c>
      <c r="F627" s="7">
        <v>78.94</v>
      </c>
    </row>
    <row r="628" spans="2:6" ht="15" customHeight="1">
      <c r="B628" s="7" t="s">
        <v>637</v>
      </c>
      <c r="D628" s="7">
        <v>261.8</v>
      </c>
      <c r="F628" s="7">
        <v>261.8</v>
      </c>
    </row>
    <row r="629" spans="2:6" ht="15" customHeight="1">
      <c r="B629" s="7" t="s">
        <v>638</v>
      </c>
      <c r="D629" s="7">
        <v>41.67</v>
      </c>
      <c r="F629" s="7">
        <v>41.67</v>
      </c>
    </row>
    <row r="630" spans="2:6" ht="15" customHeight="1">
      <c r="B630" s="7" t="s">
        <v>639</v>
      </c>
      <c r="D630" s="7">
        <v>184.64</v>
      </c>
      <c r="F630" s="7">
        <v>184.64</v>
      </c>
    </row>
    <row r="631" spans="2:6" ht="15" customHeight="1">
      <c r="B631" s="7" t="s">
        <v>640</v>
      </c>
      <c r="D631" s="7">
        <v>31.11</v>
      </c>
      <c r="F631" s="7">
        <v>31.11</v>
      </c>
    </row>
    <row r="632" spans="2:6" ht="15" customHeight="1">
      <c r="B632" s="7" t="s">
        <v>641</v>
      </c>
      <c r="D632" s="7">
        <v>63.65</v>
      </c>
      <c r="F632" s="7">
        <v>63.65</v>
      </c>
    </row>
    <row r="633" spans="2:6" ht="15" customHeight="1">
      <c r="B633" s="7" t="s">
        <v>642</v>
      </c>
      <c r="D633" s="7">
        <v>42.81</v>
      </c>
      <c r="F633" s="7">
        <v>42.81</v>
      </c>
    </row>
    <row r="634" spans="2:6" ht="15" customHeight="1">
      <c r="B634" s="7" t="s">
        <v>643</v>
      </c>
      <c r="D634" s="7">
        <v>192.02</v>
      </c>
      <c r="F634" s="7">
        <v>192.02</v>
      </c>
    </row>
    <row r="635" spans="2:6" ht="15" customHeight="1">
      <c r="B635" s="7" t="s">
        <v>644</v>
      </c>
      <c r="D635" s="7">
        <v>53.62</v>
      </c>
      <c r="F635" s="7">
        <v>53.62</v>
      </c>
    </row>
    <row r="636" spans="2:6" ht="15" customHeight="1">
      <c r="B636" s="7" t="s">
        <v>645</v>
      </c>
      <c r="D636" s="7">
        <v>46.29</v>
      </c>
      <c r="F636" s="7">
        <v>46.29</v>
      </c>
    </row>
    <row r="637" spans="2:6" ht="15" customHeight="1">
      <c r="B637" s="7" t="s">
        <v>646</v>
      </c>
      <c r="D637" s="7">
        <v>14.35</v>
      </c>
      <c r="F637" s="7">
        <v>14.35</v>
      </c>
    </row>
    <row r="638" spans="2:6" ht="15" customHeight="1">
      <c r="B638" s="7" t="s">
        <v>647</v>
      </c>
      <c r="D638" s="7">
        <v>74.099999999999994</v>
      </c>
      <c r="F638" s="7">
        <v>74.099999999999994</v>
      </c>
    </row>
    <row r="639" spans="2:6" ht="15" customHeight="1">
      <c r="B639" s="7" t="s">
        <v>648</v>
      </c>
      <c r="D639" s="7">
        <v>126.97</v>
      </c>
      <c r="F639" s="7">
        <v>126.97</v>
      </c>
    </row>
    <row r="640" spans="2:6" ht="15" customHeight="1">
      <c r="B640" s="7" t="s">
        <v>649</v>
      </c>
      <c r="D640" s="7">
        <v>44.97</v>
      </c>
      <c r="F640" s="7">
        <v>44.97</v>
      </c>
    </row>
    <row r="641" spans="2:6" ht="15" customHeight="1">
      <c r="B641" s="7" t="s">
        <v>650</v>
      </c>
      <c r="D641" s="7">
        <v>23.23</v>
      </c>
      <c r="F641" s="7">
        <v>23.23</v>
      </c>
    </row>
    <row r="642" spans="2:6" ht="15" customHeight="1">
      <c r="B642" s="7" t="s">
        <v>651</v>
      </c>
      <c r="D642" s="7">
        <v>46.74</v>
      </c>
      <c r="F642" s="7">
        <v>46.74</v>
      </c>
    </row>
    <row r="643" spans="2:6" ht="15" customHeight="1">
      <c r="B643" s="7" t="s">
        <v>652</v>
      </c>
      <c r="D643" s="7">
        <v>24.5</v>
      </c>
      <c r="F643" s="7">
        <v>24.5</v>
      </c>
    </row>
    <row r="644" spans="2:6" ht="15" customHeight="1">
      <c r="B644" s="7" t="s">
        <v>653</v>
      </c>
      <c r="D644" s="7">
        <v>89.24</v>
      </c>
      <c r="F644" s="7">
        <v>89.24</v>
      </c>
    </row>
    <row r="645" spans="2:6" ht="15" customHeight="1">
      <c r="B645" s="7" t="s">
        <v>654</v>
      </c>
      <c r="D645" s="7">
        <v>13.92</v>
      </c>
      <c r="F645" s="7">
        <v>13.92</v>
      </c>
    </row>
    <row r="646" spans="2:6" ht="15" customHeight="1">
      <c r="B646" s="7" t="s">
        <v>655</v>
      </c>
      <c r="D646" s="7">
        <v>58.72</v>
      </c>
      <c r="F646" s="7">
        <v>58.72</v>
      </c>
    </row>
    <row r="647" spans="2:6" ht="15" customHeight="1">
      <c r="B647" s="7" t="s">
        <v>656</v>
      </c>
      <c r="D647" s="7">
        <v>79.989999999999995</v>
      </c>
      <c r="F647" s="7">
        <v>79.989999999999995</v>
      </c>
    </row>
    <row r="648" spans="2:6" ht="15" customHeight="1">
      <c r="B648" s="7" t="s">
        <v>657</v>
      </c>
      <c r="D648" s="7">
        <v>29.52</v>
      </c>
      <c r="F648" s="7">
        <v>29.52</v>
      </c>
    </row>
    <row r="649" spans="2:6" ht="15" customHeight="1">
      <c r="B649" s="7" t="s">
        <v>658</v>
      </c>
      <c r="D649" s="7">
        <v>68.739999999999995</v>
      </c>
      <c r="F649" s="7">
        <v>68.739999999999995</v>
      </c>
    </row>
    <row r="650" spans="2:6" ht="15" customHeight="1">
      <c r="B650" s="7" t="s">
        <v>659</v>
      </c>
      <c r="D650" s="7">
        <v>30.47</v>
      </c>
      <c r="F650" s="7">
        <v>30.47</v>
      </c>
    </row>
    <row r="651" spans="2:6" ht="15" customHeight="1">
      <c r="B651" s="7" t="s">
        <v>660</v>
      </c>
      <c r="D651" s="7">
        <v>208.66</v>
      </c>
      <c r="F651" s="7">
        <v>208.66</v>
      </c>
    </row>
    <row r="652" spans="2:6" ht="15" customHeight="1">
      <c r="B652" s="7" t="s">
        <v>661</v>
      </c>
      <c r="D652" s="7">
        <v>19.68</v>
      </c>
      <c r="F652" s="7">
        <v>19.68</v>
      </c>
    </row>
    <row r="653" spans="2:6" ht="15" customHeight="1">
      <c r="B653" s="7" t="s">
        <v>662</v>
      </c>
      <c r="D653" s="7">
        <v>85.89</v>
      </c>
      <c r="F653" s="7">
        <v>85.89</v>
      </c>
    </row>
    <row r="654" spans="2:6" ht="15" customHeight="1">
      <c r="B654" s="7" t="s">
        <v>663</v>
      </c>
      <c r="D654" s="7">
        <v>72.959999999999994</v>
      </c>
      <c r="F654" s="7">
        <v>72.959999999999994</v>
      </c>
    </row>
    <row r="655" spans="2:6" ht="15" customHeight="1">
      <c r="B655" s="7" t="s">
        <v>664</v>
      </c>
      <c r="D655" s="7">
        <v>85.3</v>
      </c>
      <c r="F655" s="7">
        <v>85.3</v>
      </c>
    </row>
    <row r="656" spans="2:6" ht="15" customHeight="1">
      <c r="B656" s="7" t="s">
        <v>665</v>
      </c>
      <c r="D656" s="7">
        <v>105.28</v>
      </c>
      <c r="F656" s="7">
        <v>105.28</v>
      </c>
    </row>
    <row r="657" spans="2:6" ht="15" customHeight="1">
      <c r="B657" s="7" t="s">
        <v>666</v>
      </c>
      <c r="D657" s="7">
        <v>105.67</v>
      </c>
      <c r="F657" s="7">
        <v>105.67</v>
      </c>
    </row>
    <row r="658" spans="2:6" ht="15" customHeight="1">
      <c r="B658" s="7" t="s">
        <v>667</v>
      </c>
      <c r="D658" s="7">
        <v>41.72</v>
      </c>
      <c r="F658" s="7">
        <v>41.72</v>
      </c>
    </row>
    <row r="659" spans="2:6" ht="15" customHeight="1">
      <c r="B659" s="7" t="s">
        <v>668</v>
      </c>
      <c r="D659" s="7">
        <v>199.76</v>
      </c>
      <c r="F659" s="7">
        <v>199.76</v>
      </c>
    </row>
    <row r="660" spans="2:6" ht="15" customHeight="1">
      <c r="B660" s="7" t="s">
        <v>669</v>
      </c>
      <c r="D660" s="7">
        <v>27.2</v>
      </c>
      <c r="F660" s="7">
        <v>27.2</v>
      </c>
    </row>
    <row r="661" spans="2:6" ht="15" customHeight="1">
      <c r="B661" s="7" t="s">
        <v>670</v>
      </c>
      <c r="D661" s="7">
        <v>52.48</v>
      </c>
      <c r="F661" s="7">
        <v>52.48</v>
      </c>
    </row>
    <row r="662" spans="2:6" ht="15" customHeight="1">
      <c r="B662" s="7" t="s">
        <v>671</v>
      </c>
      <c r="D662" s="7">
        <v>253.94</v>
      </c>
      <c r="F662" s="7">
        <v>253.94</v>
      </c>
    </row>
    <row r="663" spans="2:6" ht="15" customHeight="1">
      <c r="B663" s="7" t="s">
        <v>672</v>
      </c>
      <c r="D663" s="7">
        <v>154.07</v>
      </c>
      <c r="F663" s="7">
        <v>154.07</v>
      </c>
    </row>
    <row r="664" spans="2:6" ht="15" customHeight="1">
      <c r="B664" s="7" t="s">
        <v>673</v>
      </c>
      <c r="D664" s="7">
        <v>27.38</v>
      </c>
      <c r="F664" s="7">
        <v>27.38</v>
      </c>
    </row>
    <row r="665" spans="2:6" ht="15" customHeight="1">
      <c r="B665" s="7" t="s">
        <v>674</v>
      </c>
      <c r="D665" s="7">
        <v>100</v>
      </c>
      <c r="F665" s="7">
        <v>100</v>
      </c>
    </row>
    <row r="666" spans="2:6" ht="15" customHeight="1">
      <c r="B666" s="7" t="s">
        <v>675</v>
      </c>
      <c r="D666" s="7">
        <v>48.18</v>
      </c>
      <c r="F666" s="7">
        <v>48.18</v>
      </c>
    </row>
    <row r="667" spans="2:6" ht="15" customHeight="1">
      <c r="B667" s="7" t="s">
        <v>676</v>
      </c>
      <c r="D667" s="7">
        <v>17.68</v>
      </c>
      <c r="F667" s="7">
        <v>17.68</v>
      </c>
    </row>
    <row r="668" spans="2:6" ht="15" customHeight="1">
      <c r="B668" s="7" t="s">
        <v>677</v>
      </c>
      <c r="D668" s="7">
        <v>62.59</v>
      </c>
      <c r="F668" s="7">
        <v>62.59</v>
      </c>
    </row>
    <row r="669" spans="2:6" ht="15" customHeight="1">
      <c r="B669" s="7" t="s">
        <v>678</v>
      </c>
      <c r="D669" s="7">
        <v>66.97</v>
      </c>
      <c r="F669" s="7">
        <v>66.97</v>
      </c>
    </row>
    <row r="670" spans="2:6" ht="15" customHeight="1">
      <c r="B670" s="7" t="s">
        <v>679</v>
      </c>
      <c r="D670" s="7">
        <v>276.27999999999997</v>
      </c>
      <c r="F670" s="7">
        <v>276.27999999999997</v>
      </c>
    </row>
    <row r="671" spans="2:6" ht="15" customHeight="1">
      <c r="B671" s="7" t="s">
        <v>680</v>
      </c>
      <c r="D671" s="7">
        <v>36.299999999999997</v>
      </c>
      <c r="F671" s="7">
        <v>36.299999999999997</v>
      </c>
    </row>
    <row r="672" spans="2:6" ht="15" customHeight="1">
      <c r="B672" s="7" t="s">
        <v>681</v>
      </c>
      <c r="D672" s="7">
        <v>78.64</v>
      </c>
      <c r="F672" s="7">
        <v>78.64</v>
      </c>
    </row>
    <row r="673" spans="2:6" ht="15" customHeight="1">
      <c r="B673" s="7" t="s">
        <v>682</v>
      </c>
      <c r="D673" s="7">
        <v>33.97</v>
      </c>
      <c r="F673" s="7">
        <v>33.97</v>
      </c>
    </row>
    <row r="674" spans="2:6" ht="15" customHeight="1">
      <c r="B674" s="7" t="s">
        <v>683</v>
      </c>
      <c r="D674" s="7">
        <v>77.89</v>
      </c>
      <c r="F674" s="7">
        <v>77.89</v>
      </c>
    </row>
    <row r="675" spans="2:6" ht="15" customHeight="1">
      <c r="B675" s="7" t="s">
        <v>684</v>
      </c>
      <c r="D675" s="7">
        <v>142.76</v>
      </c>
      <c r="F675" s="7">
        <v>142.76</v>
      </c>
    </row>
    <row r="676" spans="2:6" ht="15" customHeight="1">
      <c r="B676" s="7" t="s">
        <v>685</v>
      </c>
      <c r="D676" s="7">
        <v>47.4</v>
      </c>
      <c r="F676" s="7">
        <v>47.4</v>
      </c>
    </row>
    <row r="677" spans="2:6" ht="15" customHeight="1">
      <c r="B677" s="7" t="s">
        <v>686</v>
      </c>
      <c r="D677" s="7">
        <v>114.2</v>
      </c>
      <c r="F677" s="7">
        <v>114.2</v>
      </c>
    </row>
    <row r="678" spans="2:6" ht="15" customHeight="1">
      <c r="B678" s="7" t="s">
        <v>687</v>
      </c>
      <c r="D678" s="7">
        <v>57.8</v>
      </c>
      <c r="F678" s="7">
        <v>57.8</v>
      </c>
    </row>
    <row r="679" spans="2:6" ht="15" customHeight="1">
      <c r="B679" s="7" t="s">
        <v>688</v>
      </c>
      <c r="D679" s="7">
        <v>51.54</v>
      </c>
      <c r="F679" s="7">
        <v>51.54</v>
      </c>
    </row>
    <row r="680" spans="2:6" ht="15" customHeight="1">
      <c r="B680" s="7" t="s">
        <v>689</v>
      </c>
      <c r="D680" s="7">
        <v>43.24</v>
      </c>
      <c r="F680" s="7">
        <v>43.24</v>
      </c>
    </row>
    <row r="681" spans="2:6" ht="15" customHeight="1">
      <c r="B681" s="7" t="s">
        <v>690</v>
      </c>
      <c r="D681" s="7">
        <v>60.59</v>
      </c>
      <c r="F681" s="7">
        <v>60.59</v>
      </c>
    </row>
    <row r="682" spans="2:6" ht="15" customHeight="1">
      <c r="B682" s="7" t="s">
        <v>691</v>
      </c>
      <c r="D682" s="7">
        <v>36.79</v>
      </c>
      <c r="F682" s="7">
        <v>36.79</v>
      </c>
    </row>
    <row r="683" spans="2:6" ht="15" customHeight="1">
      <c r="B683" s="7" t="s">
        <v>692</v>
      </c>
      <c r="D683" s="7">
        <v>35.049999999999997</v>
      </c>
      <c r="F683" s="7">
        <v>35.049999999999997</v>
      </c>
    </row>
    <row r="684" spans="2:6" ht="15" customHeight="1">
      <c r="B684" s="7" t="s">
        <v>693</v>
      </c>
      <c r="D684" s="7">
        <v>58.19</v>
      </c>
      <c r="F684" s="7">
        <v>58.19</v>
      </c>
    </row>
    <row r="685" spans="2:6" ht="15" customHeight="1">
      <c r="B685" s="7" t="s">
        <v>694</v>
      </c>
      <c r="D685" s="7">
        <v>25.19</v>
      </c>
      <c r="F685" s="7">
        <v>25.19</v>
      </c>
    </row>
    <row r="686" spans="2:6" ht="15" customHeight="1">
      <c r="B686" s="7" t="s">
        <v>695</v>
      </c>
      <c r="D686" s="7">
        <v>785.31</v>
      </c>
      <c r="F686" s="7">
        <v>785.31</v>
      </c>
    </row>
    <row r="687" spans="2:6" ht="15" customHeight="1">
      <c r="B687" s="7" t="s">
        <v>696</v>
      </c>
      <c r="D687" s="7">
        <v>54.85</v>
      </c>
      <c r="F687" s="7">
        <v>54.85</v>
      </c>
    </row>
    <row r="688" spans="2:6" ht="15" customHeight="1">
      <c r="B688" s="7" t="s">
        <v>697</v>
      </c>
      <c r="D688" s="7">
        <v>11.5</v>
      </c>
      <c r="F688" s="7">
        <v>11.5</v>
      </c>
    </row>
    <row r="689" spans="2:6" ht="15" customHeight="1">
      <c r="B689" s="7" t="s">
        <v>698</v>
      </c>
      <c r="D689" s="7">
        <v>73.64</v>
      </c>
      <c r="F689" s="7">
        <v>73.64</v>
      </c>
    </row>
    <row r="690" spans="2:6" ht="15" customHeight="1">
      <c r="B690" s="7" t="s">
        <v>699</v>
      </c>
      <c r="D690" s="7">
        <v>41.68</v>
      </c>
      <c r="F690" s="7">
        <v>41.68</v>
      </c>
    </row>
    <row r="691" spans="2:6" ht="15" customHeight="1">
      <c r="B691" s="7" t="s">
        <v>700</v>
      </c>
      <c r="D691" s="7">
        <v>185.6</v>
      </c>
      <c r="F691" s="7">
        <v>185.6</v>
      </c>
    </row>
    <row r="692" spans="2:6" ht="15" customHeight="1">
      <c r="B692" s="7" t="s">
        <v>701</v>
      </c>
      <c r="D692" s="7">
        <v>60.37</v>
      </c>
      <c r="F692" s="7">
        <v>60.37</v>
      </c>
    </row>
    <row r="693" spans="2:6" ht="15" customHeight="1">
      <c r="B693" s="7" t="s">
        <v>702</v>
      </c>
      <c r="D693" s="7">
        <v>31.4</v>
      </c>
      <c r="F693" s="7">
        <v>31.4</v>
      </c>
    </row>
    <row r="694" spans="2:6" ht="15" customHeight="1">
      <c r="B694" s="7" t="s">
        <v>703</v>
      </c>
      <c r="D694" s="7">
        <v>21.83</v>
      </c>
      <c r="F694" s="7">
        <v>21.83</v>
      </c>
    </row>
    <row r="695" spans="2:6" ht="15" customHeight="1">
      <c r="B695" s="7" t="s">
        <v>704</v>
      </c>
      <c r="D695" s="7">
        <v>48.7</v>
      </c>
      <c r="F695" s="7">
        <v>48.7</v>
      </c>
    </row>
    <row r="696" spans="2:6" ht="15" customHeight="1">
      <c r="B696" s="7" t="s">
        <v>705</v>
      </c>
      <c r="D696" s="7">
        <v>88.88</v>
      </c>
      <c r="F696" s="7">
        <v>88.88</v>
      </c>
    </row>
    <row r="697" spans="2:6" ht="15" customHeight="1">
      <c r="B697" s="7" t="s">
        <v>706</v>
      </c>
      <c r="D697" s="7">
        <v>48.67</v>
      </c>
      <c r="F697" s="7">
        <v>48.67</v>
      </c>
    </row>
    <row r="698" spans="2:6" ht="15" customHeight="1">
      <c r="B698" s="7" t="s">
        <v>707</v>
      </c>
      <c r="D698" s="7">
        <v>15.15</v>
      </c>
      <c r="F698" s="7">
        <v>15.15</v>
      </c>
    </row>
    <row r="699" spans="2:6" ht="15" customHeight="1">
      <c r="B699" s="7" t="s">
        <v>708</v>
      </c>
      <c r="D699" s="7">
        <v>45.72</v>
      </c>
      <c r="F699" s="7">
        <v>45.72</v>
      </c>
    </row>
    <row r="700" spans="2:6" ht="15" customHeight="1">
      <c r="B700" s="7" t="s">
        <v>709</v>
      </c>
      <c r="D700" s="7">
        <v>56.34</v>
      </c>
      <c r="F700" s="7">
        <v>56.34</v>
      </c>
    </row>
    <row r="701" spans="2:6" ht="15" customHeight="1">
      <c r="B701" s="7" t="s">
        <v>710</v>
      </c>
      <c r="D701" s="7">
        <v>48.8</v>
      </c>
      <c r="F701" s="7">
        <v>48.8</v>
      </c>
    </row>
    <row r="702" spans="2:6" ht="15" customHeight="1">
      <c r="B702" s="7" t="s">
        <v>711</v>
      </c>
      <c r="D702" s="7">
        <v>15.46</v>
      </c>
      <c r="F702" s="7">
        <v>15.46</v>
      </c>
    </row>
    <row r="703" spans="2:6" ht="15" customHeight="1">
      <c r="B703" s="7" t="s">
        <v>712</v>
      </c>
      <c r="D703" s="7">
        <v>60.71</v>
      </c>
      <c r="F703" s="7">
        <v>60.71</v>
      </c>
    </row>
    <row r="704" spans="2:6" ht="15" customHeight="1">
      <c r="B704" s="7" t="s">
        <v>713</v>
      </c>
      <c r="D704" s="7">
        <v>51.04</v>
      </c>
      <c r="F704" s="7">
        <v>51.04</v>
      </c>
    </row>
    <row r="705" spans="2:6" ht="15" customHeight="1">
      <c r="B705" s="7" t="s">
        <v>714</v>
      </c>
      <c r="D705" s="7">
        <v>60.87</v>
      </c>
      <c r="F705" s="7">
        <v>60.87</v>
      </c>
    </row>
    <row r="706" spans="2:6" ht="15" customHeight="1">
      <c r="B706" s="7" t="s">
        <v>715</v>
      </c>
      <c r="D706" s="7">
        <v>355.3</v>
      </c>
      <c r="F706" s="7">
        <v>355.3</v>
      </c>
    </row>
    <row r="707" spans="2:6" ht="15" customHeight="1">
      <c r="B707" s="7" t="s">
        <v>716</v>
      </c>
      <c r="D707" s="7">
        <v>40.54</v>
      </c>
      <c r="F707" s="7">
        <v>40.54</v>
      </c>
    </row>
    <row r="708" spans="2:6" ht="15" customHeight="1">
      <c r="B708" s="7" t="s">
        <v>717</v>
      </c>
      <c r="D708" s="7">
        <v>153.30000000000001</v>
      </c>
      <c r="F708" s="7">
        <v>153.30000000000001</v>
      </c>
    </row>
    <row r="709" spans="2:6" ht="15" customHeight="1">
      <c r="B709" s="7" t="s">
        <v>718</v>
      </c>
      <c r="D709" s="7">
        <v>21.34</v>
      </c>
      <c r="F709" s="7">
        <v>21.34</v>
      </c>
    </row>
    <row r="710" spans="2:6" ht="15" customHeight="1">
      <c r="B710" s="7" t="s">
        <v>719</v>
      </c>
      <c r="D710" s="7">
        <v>49.68</v>
      </c>
      <c r="F710" s="7">
        <v>49.68</v>
      </c>
    </row>
    <row r="711" spans="2:6" ht="15" customHeight="1">
      <c r="B711" s="7" t="s">
        <v>720</v>
      </c>
      <c r="D711" s="7">
        <v>46.42</v>
      </c>
      <c r="F711" s="7">
        <v>46.42</v>
      </c>
    </row>
    <row r="712" spans="2:6" ht="15" customHeight="1">
      <c r="B712" s="7" t="s">
        <v>721</v>
      </c>
      <c r="D712" s="7">
        <v>54.4</v>
      </c>
      <c r="F712" s="7">
        <v>54.4</v>
      </c>
    </row>
    <row r="713" spans="2:6" ht="15" customHeight="1">
      <c r="B713" s="7" t="s">
        <v>722</v>
      </c>
      <c r="D713" s="7">
        <v>31.12</v>
      </c>
      <c r="F713" s="7">
        <v>31.12</v>
      </c>
    </row>
    <row r="714" spans="2:6" ht="15" customHeight="1">
      <c r="B714" s="7" t="s">
        <v>723</v>
      </c>
      <c r="D714" s="7">
        <v>12.22</v>
      </c>
      <c r="F714" s="7">
        <v>12.22</v>
      </c>
    </row>
    <row r="715" spans="2:6" ht="15" customHeight="1">
      <c r="B715" s="7" t="s">
        <v>724</v>
      </c>
      <c r="D715" s="7">
        <v>152.94</v>
      </c>
      <c r="F715" s="7">
        <v>152.94</v>
      </c>
    </row>
    <row r="716" spans="2:6" ht="15" customHeight="1">
      <c r="B716" s="7" t="s">
        <v>725</v>
      </c>
      <c r="D716" s="7">
        <v>54.31</v>
      </c>
      <c r="F716" s="7">
        <v>54.31</v>
      </c>
    </row>
    <row r="717" spans="2:6" ht="15" customHeight="1">
      <c r="B717" s="7" t="s">
        <v>726</v>
      </c>
      <c r="D717" s="7">
        <v>88.92</v>
      </c>
      <c r="F717" s="7">
        <v>88.92</v>
      </c>
    </row>
    <row r="718" spans="2:6" ht="15" customHeight="1">
      <c r="B718" s="7" t="s">
        <v>727</v>
      </c>
      <c r="D718" s="7">
        <v>17.989999999999998</v>
      </c>
      <c r="F718" s="7">
        <v>17.989999999999998</v>
      </c>
    </row>
    <row r="719" spans="2:6" ht="15" customHeight="1">
      <c r="B719" s="7" t="s">
        <v>728</v>
      </c>
      <c r="D719" s="7">
        <v>53.71</v>
      </c>
      <c r="F719" s="7">
        <v>53.71</v>
      </c>
    </row>
    <row r="720" spans="2:6" ht="15" customHeight="1">
      <c r="B720" s="7" t="s">
        <v>729</v>
      </c>
      <c r="D720" s="7">
        <v>14.99</v>
      </c>
      <c r="F720" s="7">
        <v>14.99</v>
      </c>
    </row>
    <row r="721" spans="2:6" ht="15" customHeight="1">
      <c r="B721" s="7" t="s">
        <v>730</v>
      </c>
      <c r="D721" s="7">
        <v>44.5</v>
      </c>
      <c r="F721" s="7">
        <v>44.5</v>
      </c>
    </row>
    <row r="722" spans="2:6" ht="15" customHeight="1">
      <c r="B722" s="7" t="s">
        <v>731</v>
      </c>
      <c r="D722" s="7">
        <v>68.739999999999995</v>
      </c>
      <c r="F722" s="7">
        <v>68.739999999999995</v>
      </c>
    </row>
    <row r="723" spans="2:6" ht="15" customHeight="1">
      <c r="B723" s="7" t="s">
        <v>732</v>
      </c>
      <c r="D723" s="7">
        <v>43.02</v>
      </c>
      <c r="F723" s="7">
        <v>43.02</v>
      </c>
    </row>
    <row r="724" spans="2:6" ht="15" customHeight="1">
      <c r="B724" s="7" t="s">
        <v>733</v>
      </c>
      <c r="D724" s="7">
        <v>42.74</v>
      </c>
      <c r="F724" s="7">
        <v>42.74</v>
      </c>
    </row>
    <row r="725" spans="2:6" ht="15" customHeight="1">
      <c r="B725" s="7" t="s">
        <v>734</v>
      </c>
      <c r="D725" s="7">
        <v>436.34</v>
      </c>
      <c r="F725" s="7">
        <v>436.34</v>
      </c>
    </row>
    <row r="726" spans="2:6" ht="15" customHeight="1">
      <c r="B726" s="7" t="s">
        <v>735</v>
      </c>
      <c r="D726" s="7">
        <v>40.17</v>
      </c>
      <c r="F726" s="7">
        <v>40.17</v>
      </c>
    </row>
    <row r="727" spans="2:6" ht="15" customHeight="1">
      <c r="B727" s="7" t="s">
        <v>736</v>
      </c>
      <c r="D727" s="7">
        <v>73.83</v>
      </c>
      <c r="F727" s="7">
        <v>73.83</v>
      </c>
    </row>
    <row r="728" spans="2:6" ht="15" customHeight="1">
      <c r="B728" s="7" t="s">
        <v>737</v>
      </c>
      <c r="D728" s="7">
        <v>35.69</v>
      </c>
      <c r="F728" s="7">
        <v>35.69</v>
      </c>
    </row>
    <row r="729" spans="2:6" ht="15" customHeight="1">
      <c r="B729" s="7" t="s">
        <v>738</v>
      </c>
      <c r="D729" s="7">
        <v>35.92</v>
      </c>
      <c r="F729" s="7">
        <v>35.92</v>
      </c>
    </row>
    <row r="730" spans="2:6" ht="15" customHeight="1">
      <c r="B730" s="7" t="s">
        <v>739</v>
      </c>
      <c r="D730" s="7">
        <v>49.18</v>
      </c>
      <c r="F730" s="7">
        <v>49.18</v>
      </c>
    </row>
    <row r="731" spans="2:6" ht="15" customHeight="1">
      <c r="B731" s="7" t="s">
        <v>740</v>
      </c>
      <c r="D731" s="7">
        <v>90.08</v>
      </c>
      <c r="F731" s="7">
        <v>90.08</v>
      </c>
    </row>
    <row r="732" spans="2:6" ht="15" customHeight="1">
      <c r="B732" s="7" t="s">
        <v>741</v>
      </c>
      <c r="D732" s="7">
        <v>100</v>
      </c>
      <c r="F732" s="7">
        <v>100</v>
      </c>
    </row>
    <row r="733" spans="2:6" ht="15" customHeight="1">
      <c r="B733" s="7" t="s">
        <v>742</v>
      </c>
      <c r="D733" s="7">
        <v>29.75</v>
      </c>
      <c r="F733" s="7">
        <v>29.75</v>
      </c>
    </row>
    <row r="734" spans="2:6" ht="15" customHeight="1">
      <c r="B734" s="7" t="s">
        <v>743</v>
      </c>
      <c r="D734" s="7">
        <v>69.959999999999994</v>
      </c>
      <c r="F734" s="7">
        <v>69.959999999999994</v>
      </c>
    </row>
    <row r="735" spans="2:6" ht="15" customHeight="1">
      <c r="B735" s="7" t="s">
        <v>744</v>
      </c>
      <c r="D735" s="7">
        <v>43.69</v>
      </c>
      <c r="F735" s="7">
        <v>43.69</v>
      </c>
    </row>
    <row r="736" spans="2:6" ht="15" customHeight="1">
      <c r="B736" s="7" t="s">
        <v>745</v>
      </c>
      <c r="D736" s="7">
        <v>66.16</v>
      </c>
      <c r="F736" s="7">
        <v>66.16</v>
      </c>
    </row>
    <row r="737" spans="2:6" ht="15" customHeight="1">
      <c r="B737" s="7" t="s">
        <v>746</v>
      </c>
      <c r="D737" s="7">
        <v>45.99</v>
      </c>
      <c r="F737" s="7">
        <v>45.99</v>
      </c>
    </row>
    <row r="738" spans="2:6" ht="15" customHeight="1">
      <c r="B738" s="7" t="s">
        <v>747</v>
      </c>
      <c r="D738" s="7">
        <v>315.32</v>
      </c>
      <c r="F738" s="7">
        <v>315.32</v>
      </c>
    </row>
    <row r="739" spans="2:6" ht="15" customHeight="1">
      <c r="B739" s="7" t="s">
        <v>748</v>
      </c>
      <c r="D739" s="7">
        <v>17.59</v>
      </c>
      <c r="F739" s="7">
        <v>17.59</v>
      </c>
    </row>
    <row r="740" spans="2:6" ht="15" customHeight="1">
      <c r="B740" s="7" t="s">
        <v>749</v>
      </c>
      <c r="D740" s="7">
        <v>114.6</v>
      </c>
      <c r="F740" s="7">
        <v>114.6</v>
      </c>
    </row>
    <row r="741" spans="2:6" ht="15" customHeight="1">
      <c r="B741" s="7" t="s">
        <v>750</v>
      </c>
      <c r="D741" s="7">
        <v>40.299999999999997</v>
      </c>
      <c r="F741" s="7">
        <v>40.299999999999997</v>
      </c>
    </row>
    <row r="742" spans="2:6" ht="15" customHeight="1">
      <c r="B742" s="7" t="s">
        <v>751</v>
      </c>
      <c r="D742" s="7">
        <v>68.989999999999995</v>
      </c>
      <c r="F742" s="7">
        <v>68.989999999999995</v>
      </c>
    </row>
    <row r="743" spans="2:6" ht="15" customHeight="1">
      <c r="B743" s="7" t="s">
        <v>752</v>
      </c>
      <c r="D743" s="7">
        <v>58.82</v>
      </c>
      <c r="F743" s="7">
        <v>58.82</v>
      </c>
    </row>
    <row r="744" spans="2:6" ht="15" customHeight="1">
      <c r="B744" s="7" t="s">
        <v>753</v>
      </c>
      <c r="D744" s="7">
        <v>14.06</v>
      </c>
      <c r="F744" s="7">
        <v>14.06</v>
      </c>
    </row>
    <row r="745" spans="2:6" ht="15" customHeight="1">
      <c r="B745" s="7" t="s">
        <v>754</v>
      </c>
      <c r="D745" s="7">
        <v>10.7</v>
      </c>
      <c r="F745" s="7">
        <v>10.7</v>
      </c>
    </row>
    <row r="746" spans="2:6" ht="15" customHeight="1">
      <c r="B746" s="7" t="s">
        <v>755</v>
      </c>
      <c r="D746" s="7">
        <v>171.17</v>
      </c>
      <c r="F746" s="7">
        <v>171.17</v>
      </c>
    </row>
    <row r="747" spans="2:6" ht="15" customHeight="1">
      <c r="B747" s="7" t="s">
        <v>756</v>
      </c>
      <c r="D747" s="7">
        <v>54.07</v>
      </c>
      <c r="F747" s="7">
        <v>54.07</v>
      </c>
    </row>
    <row r="748" spans="2:6" ht="15" customHeight="1">
      <c r="B748" s="7" t="s">
        <v>757</v>
      </c>
      <c r="D748" s="7">
        <v>13.92</v>
      </c>
      <c r="F748" s="7">
        <v>13.92</v>
      </c>
    </row>
    <row r="749" spans="2:6" ht="15" customHeight="1">
      <c r="B749" s="7" t="s">
        <v>758</v>
      </c>
      <c r="D749" s="7">
        <v>53.2</v>
      </c>
      <c r="F749" s="7">
        <v>53.2</v>
      </c>
    </row>
    <row r="750" spans="2:6" ht="15" customHeight="1">
      <c r="B750" s="7" t="s">
        <v>759</v>
      </c>
      <c r="D750" s="7">
        <v>101.55</v>
      </c>
      <c r="F750" s="7">
        <v>101.55</v>
      </c>
    </row>
    <row r="751" spans="2:6" ht="15" customHeight="1">
      <c r="B751" s="7" t="s">
        <v>760</v>
      </c>
      <c r="D751" s="7">
        <v>92.34</v>
      </c>
      <c r="F751" s="7">
        <v>92.34</v>
      </c>
    </row>
    <row r="752" spans="2:6" ht="15" customHeight="1">
      <c r="B752" s="7" t="s">
        <v>761</v>
      </c>
      <c r="D752" s="7">
        <v>186.88</v>
      </c>
      <c r="F752" s="7">
        <v>186.88</v>
      </c>
    </row>
    <row r="753" spans="2:6" ht="15" customHeight="1">
      <c r="B753" s="7" t="s">
        <v>762</v>
      </c>
      <c r="D753" s="7">
        <v>25.04</v>
      </c>
      <c r="F753" s="7">
        <v>25.04</v>
      </c>
    </row>
    <row r="754" spans="2:6" ht="15" customHeight="1">
      <c r="B754" s="7" t="s">
        <v>763</v>
      </c>
      <c r="D754" s="7">
        <v>81.900000000000006</v>
      </c>
      <c r="F754" s="7">
        <v>81.900000000000006</v>
      </c>
    </row>
    <row r="755" spans="2:6" ht="15" customHeight="1">
      <c r="B755" s="7" t="s">
        <v>764</v>
      </c>
      <c r="D755" s="7">
        <v>13.25</v>
      </c>
      <c r="F755" s="7">
        <v>13.25</v>
      </c>
    </row>
    <row r="756" spans="2:6" ht="15" customHeight="1">
      <c r="B756" s="7" t="s">
        <v>765</v>
      </c>
      <c r="D756" s="7">
        <v>13.25</v>
      </c>
      <c r="F756" s="7">
        <v>13.25</v>
      </c>
    </row>
    <row r="757" spans="2:6" ht="15" customHeight="1">
      <c r="B757" s="7" t="s">
        <v>766</v>
      </c>
      <c r="D757" s="7">
        <v>27.38</v>
      </c>
      <c r="F757" s="7">
        <v>27.38</v>
      </c>
    </row>
    <row r="758" spans="2:6" ht="15" customHeight="1">
      <c r="B758" s="7" t="s">
        <v>767</v>
      </c>
      <c r="D758" s="7">
        <v>115.13</v>
      </c>
      <c r="F758" s="7">
        <v>115.13</v>
      </c>
    </row>
    <row r="759" spans="2:6" ht="15" customHeight="1">
      <c r="B759" s="7" t="s">
        <v>768</v>
      </c>
      <c r="D759" s="7">
        <v>58.72</v>
      </c>
      <c r="F759" s="7">
        <v>58.72</v>
      </c>
    </row>
    <row r="760" spans="2:6" ht="15" customHeight="1">
      <c r="B760" s="7" t="s">
        <v>769</v>
      </c>
      <c r="D760" s="7">
        <v>168</v>
      </c>
      <c r="F760" s="7">
        <v>168</v>
      </c>
    </row>
    <row r="761" spans="2:6" ht="15" customHeight="1">
      <c r="B761" s="7" t="s">
        <v>770</v>
      </c>
      <c r="D761" s="7">
        <v>207.21</v>
      </c>
      <c r="F761" s="7">
        <v>207.21</v>
      </c>
    </row>
    <row r="762" spans="2:6" ht="15" customHeight="1">
      <c r="B762" s="7" t="s">
        <v>771</v>
      </c>
      <c r="D762" s="7">
        <v>40.549999999999997</v>
      </c>
      <c r="F762" s="7">
        <v>40.549999999999997</v>
      </c>
    </row>
    <row r="763" spans="2:6" ht="15" customHeight="1">
      <c r="B763" s="7" t="s">
        <v>772</v>
      </c>
      <c r="D763" s="7">
        <v>106.1</v>
      </c>
      <c r="F763" s="7">
        <v>106.1</v>
      </c>
    </row>
    <row r="764" spans="2:6" ht="15" customHeight="1">
      <c r="B764" s="7" t="s">
        <v>773</v>
      </c>
      <c r="D764" s="7">
        <v>17.68</v>
      </c>
      <c r="F764" s="7">
        <v>17.68</v>
      </c>
    </row>
    <row r="765" spans="2:6" ht="15" customHeight="1">
      <c r="B765" s="7" t="s">
        <v>774</v>
      </c>
      <c r="D765" s="7">
        <v>32.119999999999997</v>
      </c>
      <c r="F765" s="7">
        <v>32.119999999999997</v>
      </c>
    </row>
    <row r="766" spans="2:6" ht="15" customHeight="1">
      <c r="B766" s="7" t="s">
        <v>775</v>
      </c>
      <c r="D766" s="7">
        <v>107.03</v>
      </c>
      <c r="F766" s="7">
        <v>107.03</v>
      </c>
    </row>
    <row r="767" spans="2:6" ht="15" customHeight="1">
      <c r="B767" s="7" t="s">
        <v>776</v>
      </c>
      <c r="D767" s="7">
        <v>74.989999999999995</v>
      </c>
      <c r="F767" s="7">
        <v>74.989999999999995</v>
      </c>
    </row>
    <row r="768" spans="2:6" ht="15" customHeight="1">
      <c r="B768" s="7" t="s">
        <v>777</v>
      </c>
      <c r="D768" s="7">
        <v>36.33</v>
      </c>
      <c r="F768" s="7">
        <v>36.33</v>
      </c>
    </row>
    <row r="769" spans="2:6" ht="15" customHeight="1">
      <c r="B769" s="7" t="s">
        <v>778</v>
      </c>
      <c r="D769" s="7">
        <v>41.76</v>
      </c>
      <c r="F769" s="7">
        <v>41.76</v>
      </c>
    </row>
    <row r="770" spans="2:6" ht="15" customHeight="1">
      <c r="B770" s="7" t="s">
        <v>779</v>
      </c>
      <c r="D770" s="7">
        <v>25.72</v>
      </c>
      <c r="F770" s="7">
        <v>25.72</v>
      </c>
    </row>
    <row r="771" spans="2:6" ht="15" customHeight="1">
      <c r="B771" s="7" t="s">
        <v>780</v>
      </c>
      <c r="D771" s="7">
        <v>573.20000000000005</v>
      </c>
      <c r="F771" s="7">
        <v>573.20000000000005</v>
      </c>
    </row>
    <row r="772" spans="2:6" ht="15" customHeight="1">
      <c r="B772" s="7" t="s">
        <v>781</v>
      </c>
      <c r="D772" s="7">
        <v>13.45</v>
      </c>
      <c r="F772" s="7">
        <v>13.45</v>
      </c>
    </row>
    <row r="773" spans="2:6" ht="15" customHeight="1">
      <c r="B773" s="7" t="s">
        <v>782</v>
      </c>
      <c r="D773" s="7">
        <v>25.42</v>
      </c>
      <c r="F773" s="7">
        <v>25.42</v>
      </c>
    </row>
    <row r="774" spans="2:6" ht="15" customHeight="1">
      <c r="B774" s="7" t="s">
        <v>783</v>
      </c>
      <c r="D774" s="7">
        <v>15.39</v>
      </c>
      <c r="F774" s="7">
        <v>15.39</v>
      </c>
    </row>
    <row r="775" spans="2:6" ht="15" customHeight="1">
      <c r="B775" s="7" t="s">
        <v>784</v>
      </c>
      <c r="D775" s="7">
        <v>54.04</v>
      </c>
      <c r="F775" s="7">
        <v>54.04</v>
      </c>
    </row>
    <row r="776" spans="2:6" ht="15" customHeight="1">
      <c r="B776" s="7" t="s">
        <v>785</v>
      </c>
      <c r="D776" s="7">
        <v>49.82</v>
      </c>
      <c r="F776" s="7">
        <v>49.82</v>
      </c>
    </row>
    <row r="777" spans="2:6" ht="15" customHeight="1">
      <c r="B777" s="7" t="s">
        <v>786</v>
      </c>
      <c r="D777" s="7">
        <v>18.760000000000002</v>
      </c>
      <c r="F777" s="7">
        <v>18.760000000000002</v>
      </c>
    </row>
    <row r="778" spans="2:6" ht="15" customHeight="1">
      <c r="B778" s="7" t="s">
        <v>787</v>
      </c>
      <c r="D778" s="7">
        <v>53.07</v>
      </c>
      <c r="F778" s="7">
        <v>53.07</v>
      </c>
    </row>
    <row r="779" spans="2:6" ht="15" customHeight="1">
      <c r="B779" s="7" t="s">
        <v>788</v>
      </c>
      <c r="D779" s="7">
        <v>85.87</v>
      </c>
      <c r="F779" s="7">
        <v>85.87</v>
      </c>
    </row>
    <row r="780" spans="2:6" ht="15" customHeight="1">
      <c r="B780" s="7" t="s">
        <v>789</v>
      </c>
      <c r="D780" s="7">
        <v>15.46</v>
      </c>
      <c r="F780" s="7">
        <v>15.46</v>
      </c>
    </row>
    <row r="781" spans="2:6" ht="15" customHeight="1">
      <c r="B781" s="7" t="s">
        <v>790</v>
      </c>
      <c r="D781" s="7">
        <v>74.98</v>
      </c>
      <c r="F781" s="7">
        <v>74.98</v>
      </c>
    </row>
    <row r="782" spans="2:6" ht="15" customHeight="1">
      <c r="B782" s="7" t="s">
        <v>791</v>
      </c>
      <c r="D782" s="7">
        <v>15.35</v>
      </c>
      <c r="F782" s="7">
        <v>15.35</v>
      </c>
    </row>
    <row r="783" spans="2:6" ht="15" customHeight="1">
      <c r="B783" s="7" t="s">
        <v>792</v>
      </c>
      <c r="D783" s="7">
        <v>355.3</v>
      </c>
      <c r="F783" s="7">
        <v>355.3</v>
      </c>
    </row>
    <row r="784" spans="2:6" ht="15" customHeight="1">
      <c r="B784" s="7" t="s">
        <v>793</v>
      </c>
      <c r="D784" s="7">
        <v>36.020000000000003</v>
      </c>
      <c r="F784" s="7">
        <v>36.020000000000003</v>
      </c>
    </row>
    <row r="785" spans="2:6" ht="15" customHeight="1">
      <c r="B785" s="7" t="s">
        <v>794</v>
      </c>
      <c r="D785" s="7">
        <v>140.66</v>
      </c>
      <c r="F785" s="7">
        <v>140.66</v>
      </c>
    </row>
    <row r="786" spans="2:6" ht="15" customHeight="1">
      <c r="B786" s="7" t="s">
        <v>795</v>
      </c>
      <c r="D786" s="7">
        <v>105.32</v>
      </c>
      <c r="F786" s="7">
        <v>105.32</v>
      </c>
    </row>
    <row r="787" spans="2:6" ht="15" customHeight="1">
      <c r="B787" s="7" t="s">
        <v>796</v>
      </c>
      <c r="D787" s="7">
        <v>47.12</v>
      </c>
      <c r="F787" s="7">
        <v>47.12</v>
      </c>
    </row>
    <row r="788" spans="2:6" ht="15" customHeight="1">
      <c r="B788" s="7" t="s">
        <v>797</v>
      </c>
      <c r="D788" s="7">
        <v>21.58</v>
      </c>
      <c r="F788" s="7">
        <v>21.58</v>
      </c>
    </row>
    <row r="789" spans="2:6" ht="15" customHeight="1">
      <c r="B789" s="7" t="s">
        <v>798</v>
      </c>
      <c r="D789" s="7">
        <v>12.75</v>
      </c>
      <c r="F789" s="7">
        <v>12.75</v>
      </c>
    </row>
    <row r="790" spans="2:6" ht="15" customHeight="1">
      <c r="B790" s="7" t="s">
        <v>799</v>
      </c>
      <c r="D790" s="7">
        <v>67.989999999999995</v>
      </c>
      <c r="F790" s="7">
        <v>67.989999999999995</v>
      </c>
    </row>
    <row r="791" spans="2:6" ht="15" customHeight="1">
      <c r="B791" s="7" t="s">
        <v>800</v>
      </c>
      <c r="D791" s="7">
        <v>63.2</v>
      </c>
      <c r="F791" s="7">
        <v>63.2</v>
      </c>
    </row>
    <row r="792" spans="2:6" ht="15" customHeight="1">
      <c r="B792" s="7" t="s">
        <v>801</v>
      </c>
      <c r="D792" s="7">
        <v>45.62</v>
      </c>
      <c r="F792" s="7">
        <v>45.62</v>
      </c>
    </row>
    <row r="793" spans="2:6" ht="15" customHeight="1">
      <c r="B793" s="7" t="s">
        <v>802</v>
      </c>
      <c r="D793" s="7">
        <v>31.52</v>
      </c>
      <c r="F793" s="7">
        <v>31.52</v>
      </c>
    </row>
    <row r="794" spans="2:6" ht="15" customHeight="1">
      <c r="B794" s="7" t="s">
        <v>803</v>
      </c>
      <c r="D794" s="7">
        <v>35.42</v>
      </c>
      <c r="F794" s="7">
        <v>35.42</v>
      </c>
    </row>
    <row r="795" spans="2:6" ht="15" customHeight="1">
      <c r="B795" s="7" t="s">
        <v>804</v>
      </c>
      <c r="D795" s="7">
        <v>27.14</v>
      </c>
      <c r="F795" s="7">
        <v>27.14</v>
      </c>
    </row>
    <row r="796" spans="2:6" ht="15" customHeight="1">
      <c r="B796" s="7" t="s">
        <v>805</v>
      </c>
      <c r="D796" s="7">
        <v>123.65</v>
      </c>
      <c r="F796" s="7">
        <v>123.65</v>
      </c>
    </row>
    <row r="797" spans="2:6" ht="15" customHeight="1">
      <c r="B797" s="7" t="s">
        <v>806</v>
      </c>
      <c r="D797" s="7">
        <v>15.21</v>
      </c>
      <c r="F797" s="7">
        <v>15.21</v>
      </c>
    </row>
    <row r="798" spans="2:6" ht="15" customHeight="1">
      <c r="B798" s="7" t="s">
        <v>807</v>
      </c>
      <c r="D798" s="7">
        <v>112.91</v>
      </c>
      <c r="F798" s="7">
        <v>112.91</v>
      </c>
    </row>
    <row r="799" spans="2:6" ht="15" customHeight="1">
      <c r="B799" s="7" t="s">
        <v>808</v>
      </c>
      <c r="D799" s="7">
        <v>72.28</v>
      </c>
      <c r="F799" s="7">
        <v>72.28</v>
      </c>
    </row>
    <row r="800" spans="2:6" ht="15" customHeight="1">
      <c r="B800" s="7" t="s">
        <v>809</v>
      </c>
      <c r="D800" s="7">
        <v>67.489999999999995</v>
      </c>
      <c r="F800" s="7">
        <v>67.489999999999995</v>
      </c>
    </row>
    <row r="801" spans="2:6" ht="15" customHeight="1">
      <c r="B801" s="7" t="s">
        <v>810</v>
      </c>
      <c r="D801" s="7">
        <v>12.49</v>
      </c>
      <c r="F801" s="7">
        <v>12.49</v>
      </c>
    </row>
    <row r="802" spans="2:6" ht="15" customHeight="1">
      <c r="B802" s="7" t="s">
        <v>811</v>
      </c>
      <c r="D802" s="7">
        <v>414.42</v>
      </c>
      <c r="F802" s="7">
        <v>414.42</v>
      </c>
    </row>
    <row r="803" spans="2:6" ht="15" customHeight="1">
      <c r="B803" s="7" t="s">
        <v>812</v>
      </c>
      <c r="D803" s="7">
        <v>43.72</v>
      </c>
      <c r="F803" s="7">
        <v>43.72</v>
      </c>
    </row>
    <row r="804" spans="2:6" ht="15" customHeight="1">
      <c r="B804" s="7" t="s">
        <v>813</v>
      </c>
      <c r="D804" s="7">
        <v>41.42</v>
      </c>
      <c r="F804" s="7">
        <v>41.42</v>
      </c>
    </row>
    <row r="805" spans="2:6" ht="15" customHeight="1">
      <c r="B805" s="7" t="s">
        <v>814</v>
      </c>
      <c r="D805" s="7">
        <v>19.04</v>
      </c>
      <c r="F805" s="7">
        <v>19.04</v>
      </c>
    </row>
    <row r="806" spans="2:6" ht="15" customHeight="1">
      <c r="B806" s="7" t="s">
        <v>815</v>
      </c>
      <c r="D806" s="7">
        <v>30.59</v>
      </c>
      <c r="F806" s="7">
        <v>30.59</v>
      </c>
    </row>
    <row r="807" spans="2:6" ht="15" customHeight="1">
      <c r="B807" s="7" t="s">
        <v>816</v>
      </c>
      <c r="D807" s="7">
        <v>22.61</v>
      </c>
      <c r="F807" s="7">
        <v>22.61</v>
      </c>
    </row>
    <row r="808" spans="2:6" ht="15" customHeight="1">
      <c r="B808" s="7" t="s">
        <v>817</v>
      </c>
      <c r="D808" s="7">
        <v>40.61</v>
      </c>
      <c r="F808" s="7">
        <v>40.61</v>
      </c>
    </row>
    <row r="809" spans="2:6" ht="15" customHeight="1">
      <c r="B809" s="7" t="s">
        <v>818</v>
      </c>
      <c r="D809" s="7">
        <v>35.42</v>
      </c>
      <c r="F809" s="7">
        <v>35.42</v>
      </c>
    </row>
    <row r="810" spans="2:6" ht="15" customHeight="1">
      <c r="B810" s="7" t="s">
        <v>819</v>
      </c>
      <c r="D810" s="7">
        <v>99.96</v>
      </c>
      <c r="F810" s="7">
        <v>99.96</v>
      </c>
    </row>
    <row r="811" spans="2:6" ht="15" customHeight="1">
      <c r="B811" s="7" t="s">
        <v>820</v>
      </c>
      <c r="D811" s="7">
        <v>58.41</v>
      </c>
      <c r="F811" s="7">
        <v>58.41</v>
      </c>
    </row>
    <row r="812" spans="2:6" ht="15" customHeight="1">
      <c r="B812" s="7" t="s">
        <v>821</v>
      </c>
      <c r="D812" s="7">
        <v>46.53</v>
      </c>
      <c r="F812" s="7">
        <v>46.53</v>
      </c>
    </row>
    <row r="813" spans="2:6" ht="15" customHeight="1">
      <c r="B813" s="7" t="s">
        <v>822</v>
      </c>
      <c r="D813" s="7">
        <v>25.6</v>
      </c>
      <c r="F813" s="7">
        <v>25.6</v>
      </c>
    </row>
    <row r="814" spans="2:6" ht="15" customHeight="1">
      <c r="B814" s="7" t="s">
        <v>823</v>
      </c>
      <c r="D814" s="7">
        <v>36.83</v>
      </c>
      <c r="F814" s="7">
        <v>36.83</v>
      </c>
    </row>
    <row r="815" spans="2:6" ht="15" customHeight="1">
      <c r="B815" s="7" t="s">
        <v>824</v>
      </c>
      <c r="D815" s="7">
        <v>15.38</v>
      </c>
      <c r="F815" s="7">
        <v>15.38</v>
      </c>
    </row>
    <row r="816" spans="2:6" ht="15" customHeight="1">
      <c r="B816" s="7" t="s">
        <v>825</v>
      </c>
      <c r="D816" s="7">
        <v>42.16</v>
      </c>
      <c r="F816" s="7">
        <v>42.16</v>
      </c>
    </row>
    <row r="817" spans="2:6" ht="15" customHeight="1">
      <c r="B817" s="7" t="s">
        <v>826</v>
      </c>
      <c r="D817" s="7">
        <v>30.47</v>
      </c>
      <c r="F817" s="7">
        <v>30.47</v>
      </c>
    </row>
    <row r="818" spans="2:6" ht="15" customHeight="1">
      <c r="B818" s="7" t="s">
        <v>827</v>
      </c>
      <c r="D818" s="7">
        <v>10.76</v>
      </c>
      <c r="F818" s="7">
        <v>10.76</v>
      </c>
    </row>
    <row r="819" spans="2:6" ht="15" customHeight="1">
      <c r="B819" s="7" t="s">
        <v>828</v>
      </c>
      <c r="D819" s="7">
        <v>31.79</v>
      </c>
      <c r="F819" s="7">
        <v>31.79</v>
      </c>
    </row>
    <row r="820" spans="2:6" ht="15" customHeight="1">
      <c r="B820" s="7" t="s">
        <v>829</v>
      </c>
      <c r="D820" s="7">
        <v>13.41</v>
      </c>
      <c r="F820" s="7">
        <v>13.41</v>
      </c>
    </row>
    <row r="821" spans="2:6" ht="15" customHeight="1">
      <c r="B821" s="7" t="s">
        <v>830</v>
      </c>
      <c r="D821" s="7">
        <v>87.93</v>
      </c>
      <c r="F821" s="7">
        <v>87.93</v>
      </c>
    </row>
    <row r="822" spans="2:6" ht="15" customHeight="1">
      <c r="B822" s="7" t="s">
        <v>831</v>
      </c>
      <c r="D822" s="7">
        <v>51.95</v>
      </c>
      <c r="F822" s="7">
        <v>51.95</v>
      </c>
    </row>
    <row r="823" spans="2:6" ht="15" customHeight="1">
      <c r="B823" s="7" t="s">
        <v>832</v>
      </c>
      <c r="D823" s="7">
        <v>54.76</v>
      </c>
      <c r="F823" s="7">
        <v>54.76</v>
      </c>
    </row>
    <row r="824" spans="2:6" ht="15" customHeight="1">
      <c r="B824" s="7" t="s">
        <v>833</v>
      </c>
      <c r="D824" s="7">
        <v>66.83</v>
      </c>
      <c r="F824" s="7">
        <v>66.83</v>
      </c>
    </row>
    <row r="825" spans="2:6" ht="15" customHeight="1">
      <c r="B825" s="7" t="s">
        <v>834</v>
      </c>
      <c r="D825" s="7">
        <v>96.32</v>
      </c>
      <c r="F825" s="7">
        <v>96.32</v>
      </c>
    </row>
    <row r="826" spans="2:6" ht="15" customHeight="1">
      <c r="B826" s="7" t="s">
        <v>835</v>
      </c>
      <c r="D826" s="7">
        <v>80.97</v>
      </c>
      <c r="F826" s="7">
        <v>80.97</v>
      </c>
    </row>
    <row r="827" spans="2:6" ht="15" customHeight="1">
      <c r="B827" s="7" t="s">
        <v>836</v>
      </c>
      <c r="D827" s="7">
        <v>42.78</v>
      </c>
      <c r="F827" s="7">
        <v>42.78</v>
      </c>
    </row>
    <row r="828" spans="2:6" ht="15" customHeight="1">
      <c r="B828" s="7" t="s">
        <v>837</v>
      </c>
      <c r="D828" s="7">
        <v>192.02</v>
      </c>
      <c r="F828" s="7">
        <v>192.02</v>
      </c>
    </row>
    <row r="829" spans="2:6" ht="15" customHeight="1">
      <c r="B829" s="7" t="s">
        <v>838</v>
      </c>
      <c r="D829" s="7">
        <v>14.47</v>
      </c>
      <c r="F829" s="7">
        <v>14.47</v>
      </c>
    </row>
    <row r="830" spans="2:6" ht="15" customHeight="1">
      <c r="B830" s="7" t="s">
        <v>839</v>
      </c>
      <c r="D830" s="7">
        <v>199.76</v>
      </c>
      <c r="F830" s="7">
        <v>199.76</v>
      </c>
    </row>
    <row r="831" spans="2:6" ht="15" customHeight="1">
      <c r="B831" s="7" t="s">
        <v>840</v>
      </c>
      <c r="D831" s="7">
        <v>7.16</v>
      </c>
      <c r="F831" s="7">
        <v>7.16</v>
      </c>
    </row>
    <row r="832" spans="2:6" ht="15" customHeight="1">
      <c r="B832" s="7" t="s">
        <v>841</v>
      </c>
      <c r="D832" s="7">
        <v>12.22</v>
      </c>
      <c r="F832" s="7">
        <v>12.22</v>
      </c>
    </row>
    <row r="833" spans="2:6" ht="15" customHeight="1">
      <c r="B833" s="7" t="s">
        <v>842</v>
      </c>
      <c r="D833" s="7">
        <v>36.61</v>
      </c>
      <c r="F833" s="7">
        <v>36.61</v>
      </c>
    </row>
    <row r="834" spans="2:6" ht="15" customHeight="1">
      <c r="B834" s="7" t="s">
        <v>843</v>
      </c>
      <c r="D834" s="7">
        <v>73.12</v>
      </c>
      <c r="F834" s="7">
        <v>73.12</v>
      </c>
    </row>
    <row r="835" spans="2:6" ht="15" customHeight="1">
      <c r="B835" s="7" t="s">
        <v>844</v>
      </c>
      <c r="D835" s="7">
        <v>95.35</v>
      </c>
      <c r="F835" s="7">
        <v>95.35</v>
      </c>
    </row>
    <row r="836" spans="2:6" ht="15" customHeight="1">
      <c r="B836" s="7" t="s">
        <v>845</v>
      </c>
      <c r="D836" s="7">
        <v>68.27</v>
      </c>
      <c r="F836" s="7">
        <v>68.27</v>
      </c>
    </row>
    <row r="837" spans="2:6" ht="15" customHeight="1">
      <c r="B837" s="7" t="s">
        <v>846</v>
      </c>
      <c r="D837" s="7">
        <v>53.62</v>
      </c>
      <c r="F837" s="7">
        <v>53.62</v>
      </c>
    </row>
    <row r="838" spans="2:6" ht="15" customHeight="1">
      <c r="B838" s="7" t="s">
        <v>847</v>
      </c>
      <c r="D838" s="7">
        <v>17.75</v>
      </c>
      <c r="F838" s="7">
        <v>17.75</v>
      </c>
    </row>
    <row r="839" spans="2:6" ht="15" customHeight="1">
      <c r="B839" s="7" t="s">
        <v>848</v>
      </c>
      <c r="D839" s="7">
        <v>26.69</v>
      </c>
      <c r="F839" s="7">
        <v>26.69</v>
      </c>
    </row>
    <row r="840" spans="2:6" ht="15" customHeight="1">
      <c r="B840" s="7" t="s">
        <v>849</v>
      </c>
      <c r="D840" s="7">
        <v>25.42</v>
      </c>
      <c r="F840" s="7">
        <v>25.42</v>
      </c>
    </row>
    <row r="841" spans="2:6" ht="15" customHeight="1">
      <c r="B841" s="7" t="s">
        <v>850</v>
      </c>
      <c r="D841" s="7">
        <v>233.08</v>
      </c>
      <c r="F841" s="7">
        <v>233.08</v>
      </c>
    </row>
    <row r="842" spans="2:6" ht="15" customHeight="1">
      <c r="B842" s="7" t="s">
        <v>851</v>
      </c>
      <c r="D842" s="7">
        <v>62.68</v>
      </c>
      <c r="F842" s="7">
        <v>62.68</v>
      </c>
    </row>
    <row r="843" spans="2:6" ht="15" customHeight="1">
      <c r="B843" s="7" t="s">
        <v>852</v>
      </c>
      <c r="D843" s="7">
        <v>40.96</v>
      </c>
      <c r="F843" s="7">
        <v>40.96</v>
      </c>
    </row>
    <row r="844" spans="2:6" ht="15" customHeight="1">
      <c r="B844" s="7" t="s">
        <v>853</v>
      </c>
      <c r="D844" s="7">
        <v>53.44</v>
      </c>
      <c r="F844" s="7">
        <v>53.44</v>
      </c>
    </row>
    <row r="845" spans="2:6" ht="15" customHeight="1">
      <c r="B845" s="7" t="s">
        <v>854</v>
      </c>
      <c r="D845" s="7">
        <v>18.91</v>
      </c>
      <c r="F845" s="7">
        <v>18.91</v>
      </c>
    </row>
    <row r="846" spans="2:6" ht="15" customHeight="1">
      <c r="B846" s="7" t="s">
        <v>855</v>
      </c>
      <c r="D846" s="7">
        <v>74.78</v>
      </c>
      <c r="F846" s="7">
        <v>74.78</v>
      </c>
    </row>
    <row r="847" spans="2:6" ht="15" customHeight="1">
      <c r="B847" s="7" t="s">
        <v>856</v>
      </c>
      <c r="D847" s="7">
        <v>10.54</v>
      </c>
      <c r="F847" s="7">
        <v>10.54</v>
      </c>
    </row>
    <row r="848" spans="2:6" ht="15" customHeight="1">
      <c r="B848" s="7" t="s">
        <v>857</v>
      </c>
      <c r="D848" s="7">
        <v>119.29</v>
      </c>
      <c r="F848" s="7">
        <v>119.29</v>
      </c>
    </row>
    <row r="849" spans="2:6" ht="15" customHeight="1">
      <c r="B849" s="7" t="s">
        <v>858</v>
      </c>
      <c r="D849" s="7">
        <v>11.59</v>
      </c>
      <c r="F849" s="7">
        <v>11.59</v>
      </c>
    </row>
    <row r="850" spans="2:6" ht="15" customHeight="1">
      <c r="B850" s="7" t="s">
        <v>859</v>
      </c>
      <c r="D850" s="7">
        <v>21.42</v>
      </c>
      <c r="F850" s="7">
        <v>21.42</v>
      </c>
    </row>
    <row r="851" spans="2:6" ht="15" customHeight="1">
      <c r="B851" s="7" t="s">
        <v>860</v>
      </c>
      <c r="D851" s="7">
        <v>143.84</v>
      </c>
      <c r="F851" s="7">
        <v>143.84</v>
      </c>
    </row>
    <row r="852" spans="2:6" ht="15" customHeight="1">
      <c r="B852" s="7" t="s">
        <v>861</v>
      </c>
      <c r="D852" s="7">
        <v>71.680000000000007</v>
      </c>
      <c r="F852" s="7">
        <v>71.680000000000007</v>
      </c>
    </row>
    <row r="853" spans="2:6" ht="15" customHeight="1">
      <c r="B853" s="7" t="s">
        <v>862</v>
      </c>
      <c r="D853" s="7">
        <v>29.94</v>
      </c>
      <c r="F853" s="7">
        <v>29.94</v>
      </c>
    </row>
    <row r="854" spans="2:6" ht="15" customHeight="1">
      <c r="B854" s="7" t="s">
        <v>863</v>
      </c>
      <c r="D854" s="7">
        <v>18.760000000000002</v>
      </c>
      <c r="F854" s="7">
        <v>18.760000000000002</v>
      </c>
    </row>
    <row r="855" spans="2:6" ht="15" customHeight="1">
      <c r="B855" s="7" t="s">
        <v>864</v>
      </c>
      <c r="D855" s="7">
        <v>15.35</v>
      </c>
      <c r="F855" s="7">
        <v>15.35</v>
      </c>
    </row>
    <row r="856" spans="2:6" ht="15" customHeight="1">
      <c r="B856" s="7" t="s">
        <v>865</v>
      </c>
      <c r="D856" s="7">
        <v>83.33</v>
      </c>
      <c r="F856" s="7">
        <v>83.33</v>
      </c>
    </row>
    <row r="857" spans="2:6" ht="15" customHeight="1">
      <c r="B857" s="7" t="s">
        <v>866</v>
      </c>
      <c r="D857" s="7">
        <v>52.99</v>
      </c>
      <c r="F857" s="7">
        <v>52.99</v>
      </c>
    </row>
    <row r="858" spans="2:6" ht="15" customHeight="1">
      <c r="B858" s="7" t="s">
        <v>867</v>
      </c>
      <c r="D858" s="7">
        <v>40.17</v>
      </c>
      <c r="F858" s="7">
        <v>40.17</v>
      </c>
    </row>
    <row r="859" spans="2:6" ht="15" customHeight="1">
      <c r="B859" s="7" t="s">
        <v>868</v>
      </c>
      <c r="D859" s="7">
        <v>14.85</v>
      </c>
      <c r="F859" s="7">
        <v>14.85</v>
      </c>
    </row>
    <row r="860" spans="2:6" ht="15" customHeight="1">
      <c r="B860" s="7" t="s">
        <v>869</v>
      </c>
      <c r="D860" s="7">
        <v>114.81</v>
      </c>
      <c r="F860" s="7">
        <v>114.81</v>
      </c>
    </row>
    <row r="861" spans="2:6" ht="15" customHeight="1">
      <c r="B861" s="7" t="s">
        <v>870</v>
      </c>
      <c r="D861" s="7">
        <v>108.62</v>
      </c>
      <c r="F861" s="7">
        <v>108.62</v>
      </c>
    </row>
    <row r="862" spans="2:6" ht="15" customHeight="1">
      <c r="B862" s="7" t="s">
        <v>871</v>
      </c>
      <c r="D862" s="7">
        <v>71.3</v>
      </c>
      <c r="F862" s="7">
        <v>71.3</v>
      </c>
    </row>
    <row r="863" spans="2:6" ht="15" customHeight="1">
      <c r="B863" s="7" t="s">
        <v>872</v>
      </c>
      <c r="D863" s="7">
        <v>394.58</v>
      </c>
      <c r="F863" s="7">
        <v>394.58</v>
      </c>
    </row>
    <row r="864" spans="2:6" ht="15" customHeight="1">
      <c r="B864" s="7" t="s">
        <v>873</v>
      </c>
      <c r="D864" s="7">
        <v>54.21</v>
      </c>
      <c r="F864" s="7">
        <v>54.21</v>
      </c>
    </row>
    <row r="865" spans="2:6" ht="15" customHeight="1">
      <c r="B865" s="7" t="s">
        <v>874</v>
      </c>
      <c r="D865" s="7">
        <v>37.1</v>
      </c>
      <c r="F865" s="7">
        <v>37.1</v>
      </c>
    </row>
    <row r="866" spans="2:6" ht="15" customHeight="1">
      <c r="B866" s="7" t="s">
        <v>875</v>
      </c>
      <c r="D866" s="7">
        <v>57.36</v>
      </c>
      <c r="F866" s="7">
        <v>57.36</v>
      </c>
    </row>
    <row r="867" spans="2:6" ht="15" customHeight="1">
      <c r="B867" s="7" t="s">
        <v>876</v>
      </c>
      <c r="D867" s="7">
        <v>164.83</v>
      </c>
      <c r="F867" s="7">
        <v>164.83</v>
      </c>
    </row>
    <row r="868" spans="2:6" ht="15" customHeight="1">
      <c r="B868" s="7" t="s">
        <v>877</v>
      </c>
      <c r="D868" s="7">
        <v>66.67</v>
      </c>
      <c r="F868" s="7">
        <v>66.67</v>
      </c>
    </row>
    <row r="869" spans="2:6" ht="15" customHeight="1">
      <c r="B869" s="7" t="s">
        <v>878</v>
      </c>
      <c r="D869" s="7">
        <v>38</v>
      </c>
      <c r="F869" s="7">
        <v>38</v>
      </c>
    </row>
    <row r="870" spans="2:6" ht="15" customHeight="1">
      <c r="B870" s="7" t="s">
        <v>879</v>
      </c>
      <c r="D870" s="7">
        <v>56.15</v>
      </c>
      <c r="F870" s="7">
        <v>56.15</v>
      </c>
    </row>
    <row r="871" spans="2:6" ht="15" customHeight="1">
      <c r="B871" s="7" t="s">
        <v>880</v>
      </c>
      <c r="D871" s="7">
        <v>28.79</v>
      </c>
      <c r="F871" s="7">
        <v>28.79</v>
      </c>
    </row>
    <row r="872" spans="2:6" ht="15" customHeight="1">
      <c r="B872" s="7" t="s">
        <v>881</v>
      </c>
      <c r="D872" s="7">
        <v>52.8</v>
      </c>
      <c r="F872" s="7">
        <v>52.8</v>
      </c>
    </row>
    <row r="873" spans="2:6" ht="15" customHeight="1">
      <c r="B873" s="7" t="s">
        <v>882</v>
      </c>
      <c r="D873" s="7">
        <v>31.18</v>
      </c>
      <c r="F873" s="7">
        <v>31.18</v>
      </c>
    </row>
    <row r="874" spans="2:6" ht="15" customHeight="1">
      <c r="B874" s="7" t="s">
        <v>883</v>
      </c>
      <c r="D874" s="7">
        <v>23.55</v>
      </c>
      <c r="F874" s="7">
        <v>23.55</v>
      </c>
    </row>
    <row r="875" spans="2:6" ht="15" customHeight="1">
      <c r="B875" s="7" t="s">
        <v>884</v>
      </c>
      <c r="D875" s="7">
        <v>14.25</v>
      </c>
      <c r="F875" s="7">
        <v>14.25</v>
      </c>
    </row>
    <row r="876" spans="2:6" ht="15" customHeight="1">
      <c r="B876" s="7" t="s">
        <v>885</v>
      </c>
      <c r="D876" s="7">
        <v>112.97</v>
      </c>
      <c r="F876" s="7">
        <v>112.97</v>
      </c>
    </row>
    <row r="877" spans="2:6" ht="15" customHeight="1">
      <c r="B877" s="7" t="s">
        <v>886</v>
      </c>
      <c r="D877" s="7">
        <v>31.96</v>
      </c>
      <c r="F877" s="7">
        <v>31.96</v>
      </c>
    </row>
    <row r="878" spans="2:6" ht="15" customHeight="1">
      <c r="B878" s="7" t="s">
        <v>887</v>
      </c>
      <c r="D878" s="7">
        <v>17.09</v>
      </c>
      <c r="F878" s="7">
        <v>17.09</v>
      </c>
    </row>
    <row r="879" spans="2:6" ht="15" customHeight="1">
      <c r="B879" s="7" t="s">
        <v>888</v>
      </c>
      <c r="D879" s="7">
        <v>39.590000000000003</v>
      </c>
      <c r="F879" s="7">
        <v>39.590000000000003</v>
      </c>
    </row>
    <row r="880" spans="2:6" ht="15" customHeight="1">
      <c r="B880" s="7" t="s">
        <v>889</v>
      </c>
      <c r="D880" s="7">
        <v>90.8</v>
      </c>
      <c r="F880" s="7">
        <v>90.8</v>
      </c>
    </row>
    <row r="881" spans="2:6" ht="15" customHeight="1">
      <c r="B881" s="7" t="s">
        <v>890</v>
      </c>
      <c r="D881" s="7">
        <v>94.03</v>
      </c>
      <c r="F881" s="7">
        <v>94.03</v>
      </c>
    </row>
    <row r="882" spans="2:6" ht="15" customHeight="1">
      <c r="B882" s="7" t="s">
        <v>891</v>
      </c>
      <c r="D882" s="7">
        <v>192.02</v>
      </c>
      <c r="F882" s="7">
        <v>192.02</v>
      </c>
    </row>
    <row r="883" spans="2:6" ht="15" customHeight="1">
      <c r="B883" s="7" t="s">
        <v>892</v>
      </c>
      <c r="D883" s="7">
        <v>28.47</v>
      </c>
      <c r="F883" s="7">
        <v>28.47</v>
      </c>
    </row>
    <row r="884" spans="2:6" ht="15" customHeight="1">
      <c r="B884" s="7" t="s">
        <v>893</v>
      </c>
      <c r="D884" s="7">
        <v>28.47</v>
      </c>
      <c r="F884" s="7">
        <v>28.47</v>
      </c>
    </row>
    <row r="885" spans="2:6" ht="15" customHeight="1">
      <c r="B885" s="7" t="s">
        <v>894</v>
      </c>
      <c r="D885" s="7">
        <v>65.459999999999994</v>
      </c>
      <c r="F885" s="7">
        <v>65.459999999999994</v>
      </c>
    </row>
    <row r="886" spans="2:6" ht="15" customHeight="1">
      <c r="B886" s="7" t="s">
        <v>895</v>
      </c>
      <c r="D886" s="7">
        <v>143.38</v>
      </c>
      <c r="F886" s="7">
        <v>143.38</v>
      </c>
    </row>
    <row r="887" spans="2:6" ht="15" customHeight="1">
      <c r="B887" s="7" t="s">
        <v>896</v>
      </c>
      <c r="D887" s="7">
        <v>82.94</v>
      </c>
      <c r="F887" s="7">
        <v>82.94</v>
      </c>
    </row>
    <row r="888" spans="2:6" ht="15" customHeight="1">
      <c r="B888" s="7" t="s">
        <v>897</v>
      </c>
      <c r="D888" s="7">
        <v>45.05</v>
      </c>
      <c r="F888" s="7">
        <v>45.05</v>
      </c>
    </row>
    <row r="889" spans="2:6" ht="15" customHeight="1">
      <c r="B889" s="7" t="s">
        <v>898</v>
      </c>
      <c r="D889" s="7">
        <v>60.35</v>
      </c>
      <c r="F889" s="7">
        <v>60.35</v>
      </c>
    </row>
    <row r="890" spans="2:6" ht="15" customHeight="1">
      <c r="B890" s="7" t="s">
        <v>899</v>
      </c>
      <c r="D890" s="7">
        <v>55.7</v>
      </c>
      <c r="F890" s="7">
        <v>55.7</v>
      </c>
    </row>
    <row r="891" spans="2:6" ht="15" customHeight="1">
      <c r="B891" s="7" t="s">
        <v>900</v>
      </c>
      <c r="D891" s="7">
        <v>231.17</v>
      </c>
      <c r="F891" s="7">
        <v>231.17</v>
      </c>
    </row>
    <row r="892" spans="2:6" ht="15" customHeight="1">
      <c r="B892" s="7" t="s">
        <v>901</v>
      </c>
      <c r="D892" s="7">
        <v>30.71</v>
      </c>
      <c r="F892" s="7">
        <v>30.71</v>
      </c>
    </row>
    <row r="893" spans="2:6" ht="15" customHeight="1">
      <c r="B893" s="7" t="s">
        <v>902</v>
      </c>
      <c r="D893" s="7">
        <v>26.08</v>
      </c>
      <c r="F893" s="7">
        <v>26.08</v>
      </c>
    </row>
    <row r="894" spans="2:6" ht="15" customHeight="1">
      <c r="B894" s="7" t="s">
        <v>903</v>
      </c>
      <c r="D894" s="7">
        <v>192.02</v>
      </c>
      <c r="F894" s="7">
        <v>192.02</v>
      </c>
    </row>
    <row r="895" spans="2:6" ht="15" customHeight="1">
      <c r="B895" s="7" t="s">
        <v>904</v>
      </c>
      <c r="D895" s="7">
        <v>84.22</v>
      </c>
      <c r="F895" s="7">
        <v>84.22</v>
      </c>
    </row>
    <row r="896" spans="2:6" ht="15" customHeight="1">
      <c r="B896" s="7" t="s">
        <v>905</v>
      </c>
      <c r="D896" s="7">
        <v>214.66</v>
      </c>
      <c r="F896" s="7">
        <v>214.66</v>
      </c>
    </row>
    <row r="897" spans="2:6" ht="15" customHeight="1">
      <c r="B897" s="7" t="s">
        <v>906</v>
      </c>
      <c r="D897" s="7">
        <v>17.68</v>
      </c>
      <c r="F897" s="7">
        <v>17.68</v>
      </c>
    </row>
    <row r="898" spans="2:6" ht="15" customHeight="1">
      <c r="B898" s="7" t="s">
        <v>907</v>
      </c>
      <c r="D898" s="7">
        <v>81.66</v>
      </c>
      <c r="F898" s="7">
        <v>81.66</v>
      </c>
    </row>
    <row r="899" spans="2:6" ht="15" customHeight="1">
      <c r="B899" s="7" t="s">
        <v>908</v>
      </c>
      <c r="D899" s="7">
        <v>80.81</v>
      </c>
      <c r="F899" s="7">
        <v>80.81</v>
      </c>
    </row>
    <row r="900" spans="2:6" ht="15" customHeight="1">
      <c r="B900" s="7" t="s">
        <v>909</v>
      </c>
      <c r="D900" s="7">
        <v>114.24</v>
      </c>
      <c r="F900" s="7">
        <v>114.24</v>
      </c>
    </row>
    <row r="901" spans="2:6" ht="15" customHeight="1">
      <c r="B901" s="7" t="s">
        <v>910</v>
      </c>
      <c r="D901" s="7">
        <v>44.56</v>
      </c>
      <c r="F901" s="7">
        <v>44.56</v>
      </c>
    </row>
    <row r="902" spans="2:6" ht="15" customHeight="1">
      <c r="B902" s="7" t="s">
        <v>911</v>
      </c>
      <c r="D902" s="7">
        <v>15.72</v>
      </c>
      <c r="F902" s="7">
        <v>15.72</v>
      </c>
    </row>
    <row r="903" spans="2:6" ht="15" customHeight="1">
      <c r="B903" s="7" t="s">
        <v>912</v>
      </c>
      <c r="D903" s="7">
        <v>64.94</v>
      </c>
      <c r="F903" s="7">
        <v>64.94</v>
      </c>
    </row>
    <row r="904" spans="2:6" ht="15" customHeight="1">
      <c r="B904" s="7" t="s">
        <v>913</v>
      </c>
      <c r="D904" s="7">
        <v>13.43</v>
      </c>
      <c r="F904" s="7">
        <v>13.43</v>
      </c>
    </row>
    <row r="905" spans="2:6" ht="15" customHeight="1">
      <c r="B905" s="7" t="s">
        <v>914</v>
      </c>
      <c r="D905" s="7">
        <v>42.99</v>
      </c>
      <c r="F905" s="7">
        <v>42.99</v>
      </c>
    </row>
    <row r="906" spans="2:6" ht="15" customHeight="1">
      <c r="B906" s="7" t="s">
        <v>915</v>
      </c>
      <c r="D906" s="7">
        <v>222.79</v>
      </c>
      <c r="F906" s="7">
        <v>222.79</v>
      </c>
    </row>
    <row r="907" spans="2:6" ht="15" customHeight="1">
      <c r="B907" s="7" t="s">
        <v>916</v>
      </c>
      <c r="D907" s="7">
        <v>43.72</v>
      </c>
      <c r="F907" s="7">
        <v>43.72</v>
      </c>
    </row>
    <row r="908" spans="2:6" ht="15" customHeight="1">
      <c r="B908" s="7" t="s">
        <v>917</v>
      </c>
      <c r="D908" s="7">
        <v>43.83</v>
      </c>
      <c r="F908" s="7">
        <v>43.83</v>
      </c>
    </row>
    <row r="909" spans="2:6" ht="15" customHeight="1">
      <c r="B909" s="7" t="s">
        <v>918</v>
      </c>
      <c r="D909" s="7">
        <v>136.51</v>
      </c>
      <c r="F909" s="7">
        <v>136.51</v>
      </c>
    </row>
    <row r="910" spans="2:6" ht="15" customHeight="1">
      <c r="B910" s="7" t="s">
        <v>919</v>
      </c>
      <c r="D910" s="7">
        <v>58.01</v>
      </c>
      <c r="F910" s="7">
        <v>58.01</v>
      </c>
    </row>
    <row r="911" spans="2:6" ht="15" customHeight="1">
      <c r="B911" s="7" t="s">
        <v>920</v>
      </c>
      <c r="D911" s="7">
        <v>10.54</v>
      </c>
      <c r="F911" s="7">
        <v>10.54</v>
      </c>
    </row>
    <row r="912" spans="2:6" ht="15" customHeight="1">
      <c r="B912" s="7" t="s">
        <v>921</v>
      </c>
      <c r="D912" s="7">
        <v>39.68</v>
      </c>
      <c r="F912" s="7">
        <v>39.68</v>
      </c>
    </row>
    <row r="913" spans="2:6" ht="15" customHeight="1">
      <c r="B913" s="7" t="s">
        <v>922</v>
      </c>
      <c r="D913" s="7">
        <v>28.47</v>
      </c>
      <c r="F913" s="7">
        <v>28.47</v>
      </c>
    </row>
    <row r="914" spans="2:6" ht="15" customHeight="1">
      <c r="B914" s="7" t="s">
        <v>923</v>
      </c>
      <c r="D914" s="7">
        <v>164.83</v>
      </c>
      <c r="F914" s="7">
        <v>164.83</v>
      </c>
    </row>
    <row r="915" spans="2:6" ht="15" customHeight="1">
      <c r="B915" s="7" t="s">
        <v>924</v>
      </c>
      <c r="D915" s="7">
        <v>15.38</v>
      </c>
      <c r="F915" s="7">
        <v>15.38</v>
      </c>
    </row>
    <row r="916" spans="2:6" ht="15" customHeight="1">
      <c r="B916" s="7" t="s">
        <v>925</v>
      </c>
      <c r="D916" s="7">
        <v>44.99</v>
      </c>
      <c r="F916" s="7">
        <v>44.99</v>
      </c>
    </row>
    <row r="917" spans="2:6" ht="15" customHeight="1">
      <c r="B917" s="7" t="s">
        <v>926</v>
      </c>
      <c r="D917" s="7">
        <v>65.08</v>
      </c>
      <c r="F917" s="7">
        <v>65.08</v>
      </c>
    </row>
    <row r="918" spans="2:6" ht="15" customHeight="1">
      <c r="B918" s="7" t="s">
        <v>927</v>
      </c>
      <c r="D918" s="7">
        <v>20.43</v>
      </c>
      <c r="F918" s="7">
        <v>20.43</v>
      </c>
    </row>
    <row r="919" spans="2:6" ht="15" customHeight="1">
      <c r="B919" s="7" t="s">
        <v>928</v>
      </c>
      <c r="D919" s="7">
        <v>68.540000000000006</v>
      </c>
      <c r="F919" s="7">
        <v>68.540000000000006</v>
      </c>
    </row>
    <row r="920" spans="2:6" ht="15" customHeight="1">
      <c r="B920" s="7" t="s">
        <v>929</v>
      </c>
      <c r="D920" s="7">
        <v>83.68</v>
      </c>
      <c r="F920" s="7">
        <v>83.68</v>
      </c>
    </row>
    <row r="921" spans="2:6" ht="15" customHeight="1">
      <c r="B921" s="7" t="s">
        <v>930</v>
      </c>
      <c r="D921" s="7">
        <v>92.8</v>
      </c>
      <c r="F921" s="7">
        <v>92.8</v>
      </c>
    </row>
    <row r="922" spans="2:6" ht="15" customHeight="1">
      <c r="B922" s="7" t="s">
        <v>931</v>
      </c>
      <c r="D922" s="7">
        <v>21.42</v>
      </c>
      <c r="F922" s="7">
        <v>21.42</v>
      </c>
    </row>
    <row r="923" spans="2:6" ht="15" customHeight="1">
      <c r="B923" s="7" t="s">
        <v>932</v>
      </c>
      <c r="D923" s="7">
        <v>55.45</v>
      </c>
      <c r="F923" s="7">
        <v>55.45</v>
      </c>
    </row>
    <row r="924" spans="2:6" ht="15" customHeight="1">
      <c r="B924" s="7" t="s">
        <v>933</v>
      </c>
      <c r="D924" s="7">
        <v>43.72</v>
      </c>
      <c r="F924" s="7">
        <v>43.72</v>
      </c>
    </row>
    <row r="925" spans="2:6" ht="15" customHeight="1">
      <c r="B925" s="7" t="s">
        <v>934</v>
      </c>
      <c r="D925" s="7">
        <v>33.270000000000003</v>
      </c>
      <c r="F925" s="7">
        <v>33.270000000000003</v>
      </c>
    </row>
    <row r="926" spans="2:6" ht="15" customHeight="1">
      <c r="B926" s="7" t="s">
        <v>935</v>
      </c>
      <c r="D926" s="7">
        <v>31.07</v>
      </c>
      <c r="F926" s="7">
        <v>31.07</v>
      </c>
    </row>
    <row r="927" spans="2:6" ht="15" customHeight="1">
      <c r="B927" s="7" t="s">
        <v>936</v>
      </c>
      <c r="D927" s="7">
        <v>61.07</v>
      </c>
      <c r="F927" s="7">
        <v>61.07</v>
      </c>
    </row>
    <row r="928" spans="2:6" ht="15" customHeight="1">
      <c r="B928" s="7" t="s">
        <v>937</v>
      </c>
      <c r="D928" s="7">
        <v>91.68</v>
      </c>
      <c r="F928" s="7">
        <v>91.68</v>
      </c>
    </row>
    <row r="929" spans="2:6" ht="15" customHeight="1">
      <c r="B929" s="7" t="s">
        <v>938</v>
      </c>
      <c r="D929" s="7">
        <v>64</v>
      </c>
      <c r="F929" s="7">
        <v>64</v>
      </c>
    </row>
    <row r="930" spans="2:6" ht="15" customHeight="1">
      <c r="B930" s="7" t="s">
        <v>939</v>
      </c>
      <c r="D930" s="7">
        <v>39.450000000000003</v>
      </c>
      <c r="F930" s="7">
        <v>39.450000000000003</v>
      </c>
    </row>
    <row r="931" spans="2:6" ht="15" customHeight="1">
      <c r="B931" s="7" t="s">
        <v>940</v>
      </c>
      <c r="D931" s="7">
        <v>44.99</v>
      </c>
      <c r="F931" s="7">
        <v>44.99</v>
      </c>
    </row>
    <row r="932" spans="2:6" ht="15" customHeight="1">
      <c r="B932" s="7" t="s">
        <v>941</v>
      </c>
      <c r="D932" s="7">
        <v>31.79</v>
      </c>
      <c r="F932" s="7">
        <v>31.79</v>
      </c>
    </row>
    <row r="933" spans="2:6" ht="15" customHeight="1">
      <c r="B933" s="7" t="s">
        <v>942</v>
      </c>
      <c r="D933" s="7">
        <v>97.77</v>
      </c>
      <c r="F933" s="7">
        <v>97.77</v>
      </c>
    </row>
    <row r="934" spans="2:6" ht="15" customHeight="1">
      <c r="B934" s="7" t="s">
        <v>943</v>
      </c>
      <c r="D934" s="7">
        <v>80.78</v>
      </c>
      <c r="F934" s="7">
        <v>80.78</v>
      </c>
    </row>
    <row r="935" spans="2:6" ht="15" customHeight="1">
      <c r="B935" s="7" t="s">
        <v>944</v>
      </c>
      <c r="D935" s="7">
        <v>26.88</v>
      </c>
      <c r="F935" s="7">
        <v>26.88</v>
      </c>
    </row>
    <row r="936" spans="2:6" ht="15" customHeight="1">
      <c r="B936" s="7" t="s">
        <v>945</v>
      </c>
      <c r="D936" s="7">
        <v>19.82</v>
      </c>
      <c r="F936" s="7">
        <v>19.82</v>
      </c>
    </row>
    <row r="937" spans="2:6" ht="15" customHeight="1">
      <c r="B937" s="7" t="s">
        <v>946</v>
      </c>
      <c r="D937" s="7">
        <v>66.31</v>
      </c>
      <c r="F937" s="7">
        <v>66.31</v>
      </c>
    </row>
    <row r="938" spans="2:6" ht="15" customHeight="1">
      <c r="B938" s="7" t="s">
        <v>947</v>
      </c>
      <c r="D938" s="7">
        <v>28.61</v>
      </c>
      <c r="F938" s="7">
        <v>28.61</v>
      </c>
    </row>
    <row r="939" spans="2:6" ht="15" customHeight="1">
      <c r="B939" s="7" t="s">
        <v>948</v>
      </c>
      <c r="D939" s="7">
        <v>45.99</v>
      </c>
      <c r="F939" s="7">
        <v>45.99</v>
      </c>
    </row>
    <row r="940" spans="2:6" ht="15" customHeight="1">
      <c r="B940" s="7" t="s">
        <v>949</v>
      </c>
      <c r="D940" s="7">
        <v>358.2</v>
      </c>
      <c r="F940" s="7">
        <v>358.2</v>
      </c>
    </row>
    <row r="941" spans="2:6" ht="15" customHeight="1">
      <c r="B941" s="7" t="s">
        <v>950</v>
      </c>
      <c r="D941" s="7">
        <v>84.22</v>
      </c>
      <c r="F941" s="7">
        <v>84.22</v>
      </c>
    </row>
    <row r="942" spans="2:6" ht="15" customHeight="1">
      <c r="B942" s="7" t="s">
        <v>951</v>
      </c>
      <c r="D942" s="7">
        <v>355.3</v>
      </c>
      <c r="F942" s="7">
        <v>355.3</v>
      </c>
    </row>
    <row r="943" spans="2:6" ht="15" customHeight="1">
      <c r="B943" s="7" t="s">
        <v>952</v>
      </c>
      <c r="D943" s="7">
        <v>26.99</v>
      </c>
      <c r="F943" s="7">
        <v>26.99</v>
      </c>
    </row>
    <row r="944" spans="2:6" ht="15" customHeight="1">
      <c r="B944" s="7" t="s">
        <v>953</v>
      </c>
      <c r="D944" s="7">
        <v>10.31</v>
      </c>
      <c r="F944" s="7">
        <v>10.31</v>
      </c>
    </row>
    <row r="945" spans="2:6" ht="15" customHeight="1">
      <c r="B945" s="7" t="s">
        <v>954</v>
      </c>
      <c r="D945" s="7">
        <v>211.04</v>
      </c>
      <c r="F945" s="7">
        <v>211.04</v>
      </c>
    </row>
    <row r="946" spans="2:6" ht="15" customHeight="1">
      <c r="B946" s="7" t="s">
        <v>955</v>
      </c>
      <c r="D946" s="7">
        <v>35.31</v>
      </c>
      <c r="F946" s="7">
        <v>35.31</v>
      </c>
    </row>
    <row r="947" spans="2:6" ht="15" customHeight="1">
      <c r="B947" s="7" t="s">
        <v>956</v>
      </c>
      <c r="D947" s="7">
        <v>38.06</v>
      </c>
      <c r="F947" s="7">
        <v>38.06</v>
      </c>
    </row>
    <row r="948" spans="2:6" ht="15" customHeight="1">
      <c r="B948" s="7" t="s">
        <v>957</v>
      </c>
      <c r="D948" s="7">
        <v>33.03</v>
      </c>
      <c r="F948" s="7">
        <v>33.03</v>
      </c>
    </row>
    <row r="949" spans="2:6" ht="15" customHeight="1">
      <c r="B949" s="7" t="s">
        <v>958</v>
      </c>
      <c r="D949" s="7">
        <v>10.54</v>
      </c>
      <c r="F949" s="7">
        <v>10.54</v>
      </c>
    </row>
    <row r="950" spans="2:6" ht="15" customHeight="1">
      <c r="B950" s="7" t="s">
        <v>959</v>
      </c>
      <c r="D950" s="7">
        <v>43.72</v>
      </c>
      <c r="F950" s="7">
        <v>43.72</v>
      </c>
    </row>
    <row r="951" spans="2:6" ht="15" customHeight="1">
      <c r="B951" s="7" t="s">
        <v>960</v>
      </c>
      <c r="D951" s="7">
        <v>36.83</v>
      </c>
      <c r="F951" s="7">
        <v>36.83</v>
      </c>
    </row>
    <row r="952" spans="2:6" ht="15" customHeight="1">
      <c r="B952" s="7" t="s">
        <v>961</v>
      </c>
      <c r="D952" s="7">
        <v>22.61</v>
      </c>
      <c r="F952" s="7">
        <v>22.61</v>
      </c>
    </row>
    <row r="953" spans="2:6" ht="15" customHeight="1">
      <c r="B953" s="7" t="s">
        <v>962</v>
      </c>
      <c r="D953" s="7">
        <v>23.45</v>
      </c>
      <c r="F953" s="7">
        <v>23.45</v>
      </c>
    </row>
    <row r="954" spans="2:6" ht="15" customHeight="1">
      <c r="B954" s="7" t="s">
        <v>963</v>
      </c>
      <c r="D954" s="7">
        <v>90.08</v>
      </c>
      <c r="F954" s="7">
        <v>90.08</v>
      </c>
    </row>
    <row r="955" spans="2:6" ht="15" customHeight="1">
      <c r="B955" s="7" t="s">
        <v>964</v>
      </c>
      <c r="D955" s="7">
        <v>10.58</v>
      </c>
      <c r="F955" s="7">
        <v>10.58</v>
      </c>
    </row>
    <row r="956" spans="2:6" ht="15" customHeight="1">
      <c r="B956" s="7" t="s">
        <v>965</v>
      </c>
      <c r="D956" s="7">
        <v>283.79000000000002</v>
      </c>
      <c r="F956" s="7">
        <v>283.79000000000002</v>
      </c>
    </row>
    <row r="957" spans="2:6" ht="15" customHeight="1">
      <c r="B957" s="7" t="s">
        <v>966</v>
      </c>
      <c r="D957" s="7">
        <v>18.760000000000002</v>
      </c>
      <c r="F957" s="7">
        <v>18.760000000000002</v>
      </c>
    </row>
    <row r="958" spans="2:6" ht="15" customHeight="1">
      <c r="B958" s="7" t="s">
        <v>967</v>
      </c>
      <c r="D958" s="7">
        <v>9.0299999999999994</v>
      </c>
      <c r="F958" s="7">
        <v>9.0299999999999994</v>
      </c>
    </row>
    <row r="959" spans="2:6" ht="15" customHeight="1">
      <c r="B959" s="7" t="s">
        <v>968</v>
      </c>
      <c r="D959" s="7">
        <v>49.24</v>
      </c>
      <c r="F959" s="7">
        <v>49.24</v>
      </c>
    </row>
    <row r="960" spans="2:6" ht="15" customHeight="1">
      <c r="B960" s="7" t="s">
        <v>969</v>
      </c>
      <c r="D960" s="7">
        <v>84.22</v>
      </c>
      <c r="F960" s="7">
        <v>84.22</v>
      </c>
    </row>
    <row r="961" spans="2:6" ht="15" customHeight="1">
      <c r="B961" s="7" t="s">
        <v>970</v>
      </c>
      <c r="D961" s="7">
        <v>16.809999999999999</v>
      </c>
      <c r="F961" s="7">
        <v>16.809999999999999</v>
      </c>
    </row>
    <row r="962" spans="2:6" ht="15" customHeight="1">
      <c r="B962" s="7" t="s">
        <v>971</v>
      </c>
      <c r="D962" s="7">
        <v>207.21</v>
      </c>
      <c r="F962" s="7">
        <v>207.21</v>
      </c>
    </row>
    <row r="963" spans="2:6" ht="15" customHeight="1">
      <c r="B963" s="7" t="s">
        <v>972</v>
      </c>
      <c r="D963" s="7">
        <v>25.72</v>
      </c>
      <c r="F963" s="7">
        <v>25.72</v>
      </c>
    </row>
    <row r="964" spans="2:6" ht="15" customHeight="1">
      <c r="B964" s="7" t="s">
        <v>973</v>
      </c>
      <c r="D964" s="7">
        <v>62.7</v>
      </c>
      <c r="F964" s="7">
        <v>62.7</v>
      </c>
    </row>
    <row r="965" spans="2:6" ht="15" customHeight="1">
      <c r="B965" s="7" t="s">
        <v>974</v>
      </c>
      <c r="D965" s="7">
        <v>36.33</v>
      </c>
      <c r="F965" s="7">
        <v>36.33</v>
      </c>
    </row>
    <row r="966" spans="2:6" ht="15" customHeight="1">
      <c r="B966" s="7" t="s">
        <v>975</v>
      </c>
      <c r="D966" s="7">
        <v>167.13</v>
      </c>
      <c r="F966" s="7">
        <v>167.13</v>
      </c>
    </row>
    <row r="967" spans="2:6" ht="15" customHeight="1">
      <c r="B967" s="7" t="s">
        <v>976</v>
      </c>
      <c r="D967" s="7">
        <v>66.790000000000006</v>
      </c>
      <c r="F967" s="7">
        <v>66.790000000000006</v>
      </c>
    </row>
    <row r="968" spans="2:6" ht="15" customHeight="1">
      <c r="B968" s="7" t="s">
        <v>977</v>
      </c>
      <c r="D968" s="7">
        <v>280.5</v>
      </c>
      <c r="F968" s="7">
        <v>280.5</v>
      </c>
    </row>
    <row r="969" spans="2:6" ht="15" customHeight="1">
      <c r="B969" s="7" t="s">
        <v>978</v>
      </c>
      <c r="D969" s="7">
        <v>49.25</v>
      </c>
      <c r="F969" s="7">
        <v>49.25</v>
      </c>
    </row>
    <row r="970" spans="2:6" ht="15" customHeight="1">
      <c r="B970" s="7" t="s">
        <v>979</v>
      </c>
      <c r="D970" s="7">
        <v>37.270000000000003</v>
      </c>
      <c r="F970" s="7">
        <v>37.270000000000003</v>
      </c>
    </row>
    <row r="971" spans="2:6" ht="15" customHeight="1">
      <c r="B971" s="7" t="s">
        <v>980</v>
      </c>
      <c r="D971" s="7">
        <v>71.849999999999994</v>
      </c>
      <c r="F971" s="7">
        <v>71.849999999999994</v>
      </c>
    </row>
    <row r="972" spans="2:6" ht="15" customHeight="1">
      <c r="B972" s="7" t="s">
        <v>981</v>
      </c>
      <c r="D972" s="7">
        <v>66.83</v>
      </c>
      <c r="F972" s="7">
        <v>66.83</v>
      </c>
    </row>
    <row r="973" spans="2:6" ht="15" customHeight="1">
      <c r="B973" s="7" t="s">
        <v>982</v>
      </c>
      <c r="D973" s="7">
        <v>77.89</v>
      </c>
      <c r="F973" s="7">
        <v>77.89</v>
      </c>
    </row>
    <row r="974" spans="2:6" ht="15" customHeight="1">
      <c r="B974" s="7" t="s">
        <v>983</v>
      </c>
      <c r="D974" s="7">
        <v>43.88</v>
      </c>
      <c r="F974" s="7">
        <v>43.88</v>
      </c>
    </row>
    <row r="975" spans="2:6" ht="15" customHeight="1">
      <c r="B975" s="7" t="s">
        <v>984</v>
      </c>
      <c r="D975" s="7">
        <v>24.62</v>
      </c>
      <c r="F975" s="7">
        <v>24.62</v>
      </c>
    </row>
    <row r="976" spans="2:6" ht="15" customHeight="1">
      <c r="B976" s="7" t="s">
        <v>985</v>
      </c>
      <c r="D976" s="7">
        <v>14.99</v>
      </c>
      <c r="F976" s="7">
        <v>14.99</v>
      </c>
    </row>
    <row r="977" spans="2:6" ht="15" customHeight="1">
      <c r="B977" s="7" t="s">
        <v>986</v>
      </c>
      <c r="D977" s="7">
        <v>29.66</v>
      </c>
      <c r="F977" s="7">
        <v>29.66</v>
      </c>
    </row>
    <row r="978" spans="2:6" ht="15" customHeight="1">
      <c r="B978" s="7" t="s">
        <v>987</v>
      </c>
      <c r="D978" s="7">
        <v>40.17</v>
      </c>
      <c r="F978" s="7">
        <v>40.17</v>
      </c>
    </row>
    <row r="979" spans="2:6" ht="15" customHeight="1">
      <c r="B979" s="7" t="s">
        <v>988</v>
      </c>
      <c r="D979" s="7">
        <v>17.989999999999998</v>
      </c>
      <c r="F979" s="7">
        <v>17.989999999999998</v>
      </c>
    </row>
    <row r="980" spans="2:6" ht="15" customHeight="1">
      <c r="B980" s="7" t="s">
        <v>989</v>
      </c>
      <c r="D980" s="7">
        <v>31.79</v>
      </c>
      <c r="F980" s="7">
        <v>31.79</v>
      </c>
    </row>
    <row r="981" spans="2:6" ht="15" customHeight="1">
      <c r="B981" s="7" t="s">
        <v>990</v>
      </c>
      <c r="D981" s="7">
        <v>95.35</v>
      </c>
      <c r="F981" s="7">
        <v>95.35</v>
      </c>
    </row>
    <row r="982" spans="2:6" ht="15" customHeight="1">
      <c r="B982" s="7" t="s">
        <v>991</v>
      </c>
      <c r="D982" s="7">
        <v>262.47000000000003</v>
      </c>
      <c r="F982" s="7">
        <v>262.47000000000003</v>
      </c>
    </row>
    <row r="983" spans="2:6" ht="15" customHeight="1">
      <c r="B983" s="7" t="s">
        <v>992</v>
      </c>
      <c r="D983" s="7">
        <v>23.55</v>
      </c>
      <c r="F983" s="7">
        <v>23.55</v>
      </c>
    </row>
    <row r="984" spans="2:6" ht="15" customHeight="1">
      <c r="B984" s="7" t="s">
        <v>993</v>
      </c>
      <c r="D984" s="7">
        <v>93.53</v>
      </c>
      <c r="F984" s="7">
        <v>93.53</v>
      </c>
    </row>
    <row r="985" spans="2:6" ht="15" customHeight="1">
      <c r="B985" s="7" t="s">
        <v>994</v>
      </c>
      <c r="D985" s="7">
        <v>85.76</v>
      </c>
      <c r="F985" s="7">
        <v>85.76</v>
      </c>
    </row>
    <row r="986" spans="2:6" ht="15" customHeight="1">
      <c r="B986" s="7" t="s">
        <v>995</v>
      </c>
      <c r="D986" s="7">
        <v>24.36</v>
      </c>
      <c r="F986" s="7">
        <v>24.36</v>
      </c>
    </row>
    <row r="987" spans="2:6" ht="15" customHeight="1">
      <c r="B987" s="7" t="s">
        <v>996</v>
      </c>
      <c r="D987" s="7">
        <v>53.47</v>
      </c>
      <c r="F987" s="7">
        <v>53.47</v>
      </c>
    </row>
    <row r="988" spans="2:6" ht="15" customHeight="1">
      <c r="B988" s="7" t="s">
        <v>997</v>
      </c>
      <c r="D988" s="7">
        <v>51.95</v>
      </c>
      <c r="F988" s="7">
        <v>51.95</v>
      </c>
    </row>
    <row r="989" spans="2:6" ht="15" customHeight="1">
      <c r="B989" s="7" t="s">
        <v>998</v>
      </c>
      <c r="D989" s="7">
        <v>59.5</v>
      </c>
      <c r="F989" s="7">
        <v>59.5</v>
      </c>
    </row>
    <row r="990" spans="2:6" ht="15" customHeight="1">
      <c r="B990" s="7" t="s">
        <v>999</v>
      </c>
      <c r="D990" s="7">
        <v>10.54</v>
      </c>
      <c r="F990" s="7">
        <v>10.54</v>
      </c>
    </row>
    <row r="991" spans="2:6" ht="15" customHeight="1">
      <c r="B991" s="7" t="s">
        <v>1000</v>
      </c>
      <c r="D991" s="7">
        <v>13.41</v>
      </c>
      <c r="F991" s="7">
        <v>13.41</v>
      </c>
    </row>
    <row r="992" spans="2:6" ht="15" customHeight="1">
      <c r="B992" s="7" t="s">
        <v>1001</v>
      </c>
      <c r="D992" s="7">
        <v>414.42</v>
      </c>
      <c r="F992" s="7">
        <v>414.42</v>
      </c>
    </row>
    <row r="993" spans="2:6" ht="15" customHeight="1">
      <c r="B993" s="7" t="s">
        <v>1002</v>
      </c>
      <c r="D993" s="7">
        <v>35.11</v>
      </c>
      <c r="F993" s="7">
        <v>35.11</v>
      </c>
    </row>
    <row r="994" spans="2:6" ht="15" customHeight="1">
      <c r="B994" s="7" t="s">
        <v>1003</v>
      </c>
      <c r="D994" s="7">
        <v>299.2</v>
      </c>
      <c r="F994" s="7">
        <v>299.2</v>
      </c>
    </row>
    <row r="995" spans="2:6" ht="15" customHeight="1">
      <c r="B995" s="7" t="s">
        <v>1004</v>
      </c>
      <c r="D995" s="7">
        <v>68.349999999999994</v>
      </c>
      <c r="F995" s="7">
        <v>68.349999999999994</v>
      </c>
    </row>
    <row r="996" spans="2:6" ht="15" customHeight="1">
      <c r="B996" s="7" t="s">
        <v>1005</v>
      </c>
      <c r="D996" s="7">
        <v>51.04</v>
      </c>
      <c r="F996" s="7">
        <v>51.04</v>
      </c>
    </row>
    <row r="997" spans="2:6" ht="15" customHeight="1">
      <c r="B997" s="7" t="s">
        <v>1006</v>
      </c>
      <c r="D997" s="7">
        <v>38.26</v>
      </c>
      <c r="F997" s="7">
        <v>38.26</v>
      </c>
    </row>
    <row r="998" spans="2:6" ht="15" customHeight="1">
      <c r="B998" s="7" t="s">
        <v>1007</v>
      </c>
      <c r="D998" s="7">
        <v>40.54</v>
      </c>
      <c r="F998" s="7">
        <v>40.54</v>
      </c>
    </row>
    <row r="999" spans="2:6" ht="15" customHeight="1">
      <c r="B999" s="7" t="s">
        <v>1008</v>
      </c>
      <c r="D999" s="7">
        <v>64</v>
      </c>
      <c r="F999" s="7">
        <v>64</v>
      </c>
    </row>
    <row r="1000" spans="2:6" ht="15" customHeight="1">
      <c r="B1000" s="7" t="s">
        <v>1009</v>
      </c>
      <c r="D1000" s="7">
        <v>414.42</v>
      </c>
      <c r="F1000" s="7">
        <v>414.42</v>
      </c>
    </row>
    <row r="1001" spans="2:6" ht="15" customHeight="1">
      <c r="B1001" s="7" t="s">
        <v>1010</v>
      </c>
      <c r="D1001" s="7">
        <v>29.2</v>
      </c>
      <c r="F1001" s="7">
        <v>29.2</v>
      </c>
    </row>
    <row r="1002" spans="2:6" ht="15" customHeight="1">
      <c r="B1002" s="7" t="s">
        <v>1011</v>
      </c>
      <c r="D1002" s="7">
        <v>52.86</v>
      </c>
      <c r="F1002" s="7">
        <v>52.86</v>
      </c>
    </row>
    <row r="1003" spans="2:6" ht="15" customHeight="1">
      <c r="B1003" s="7" t="s">
        <v>1012</v>
      </c>
      <c r="D1003" s="7">
        <v>16.3</v>
      </c>
      <c r="F1003" s="7">
        <v>16.3</v>
      </c>
    </row>
    <row r="1004" spans="2:6" ht="15" customHeight="1">
      <c r="B1004" s="7" t="s">
        <v>1013</v>
      </c>
      <c r="D1004" s="7">
        <v>41.84</v>
      </c>
      <c r="F1004" s="7">
        <v>41.84</v>
      </c>
    </row>
    <row r="1005" spans="2:6" ht="15" customHeight="1">
      <c r="B1005" s="7" t="s">
        <v>1014</v>
      </c>
      <c r="D1005" s="7">
        <v>277.41000000000003</v>
      </c>
      <c r="F1005" s="7">
        <v>277.41000000000003</v>
      </c>
    </row>
    <row r="1006" spans="2:6" ht="15" customHeight="1">
      <c r="B1006" s="7" t="s">
        <v>1015</v>
      </c>
      <c r="D1006" s="7">
        <v>828.84</v>
      </c>
      <c r="F1006" s="7">
        <v>828.84</v>
      </c>
    </row>
    <row r="1007" spans="2:6" ht="15" customHeight="1">
      <c r="B1007" s="7" t="s">
        <v>1016</v>
      </c>
      <c r="D1007" s="7">
        <v>93.34</v>
      </c>
      <c r="F1007" s="7">
        <v>93.34</v>
      </c>
    </row>
    <row r="1008" spans="2:6" ht="15" customHeight="1">
      <c r="B1008" s="7" t="s">
        <v>1017</v>
      </c>
      <c r="D1008" s="7">
        <v>36.020000000000003</v>
      </c>
      <c r="F1008" s="7">
        <v>36.020000000000003</v>
      </c>
    </row>
    <row r="1009" spans="2:6" ht="15" customHeight="1">
      <c r="B1009" s="7" t="s">
        <v>1018</v>
      </c>
      <c r="D1009" s="7">
        <v>60.67</v>
      </c>
      <c r="F1009" s="7">
        <v>60.67</v>
      </c>
    </row>
    <row r="1010" spans="2:6" ht="15" customHeight="1">
      <c r="B1010" s="7" t="s">
        <v>1019</v>
      </c>
      <c r="D1010" s="7">
        <v>152.94</v>
      </c>
      <c r="F1010" s="7">
        <v>152.94</v>
      </c>
    </row>
    <row r="1011" spans="2:6" ht="15" customHeight="1">
      <c r="B1011" s="7" t="s">
        <v>1020</v>
      </c>
      <c r="D1011" s="7">
        <v>20.65</v>
      </c>
      <c r="F1011" s="7">
        <v>20.65</v>
      </c>
    </row>
    <row r="1012" spans="2:6" ht="15" customHeight="1">
      <c r="B1012" s="7" t="s">
        <v>1021</v>
      </c>
      <c r="D1012" s="7">
        <v>19.52</v>
      </c>
      <c r="F1012" s="7">
        <v>19.52</v>
      </c>
    </row>
    <row r="1013" spans="2:6" ht="15" customHeight="1">
      <c r="B1013" s="7" t="s">
        <v>1022</v>
      </c>
      <c r="D1013" s="7">
        <v>56.28</v>
      </c>
      <c r="F1013" s="7">
        <v>56.28</v>
      </c>
    </row>
    <row r="1014" spans="2:6" ht="15" customHeight="1">
      <c r="B1014" s="7" t="s">
        <v>1023</v>
      </c>
      <c r="D1014" s="7">
        <v>59.76</v>
      </c>
      <c r="F1014" s="7">
        <v>59.76</v>
      </c>
    </row>
    <row r="1015" spans="2:6" ht="15" customHeight="1">
      <c r="B1015" s="7" t="s">
        <v>1024</v>
      </c>
      <c r="D1015" s="7">
        <v>14.99</v>
      </c>
      <c r="F1015" s="7">
        <v>14.99</v>
      </c>
    </row>
    <row r="1016" spans="2:6" ht="15" customHeight="1">
      <c r="B1016" s="7" t="s">
        <v>1025</v>
      </c>
      <c r="D1016" s="7">
        <v>23.8</v>
      </c>
      <c r="F1016" s="7">
        <v>23.8</v>
      </c>
    </row>
    <row r="1017" spans="2:6" ht="15" customHeight="1">
      <c r="B1017" s="7" t="s">
        <v>1026</v>
      </c>
      <c r="D1017" s="7">
        <v>29.75</v>
      </c>
      <c r="F1017" s="7">
        <v>29.75</v>
      </c>
    </row>
    <row r="1018" spans="2:6" ht="15" customHeight="1">
      <c r="B1018" s="7" t="s">
        <v>1027</v>
      </c>
      <c r="D1018" s="7">
        <v>115.64</v>
      </c>
      <c r="F1018" s="7">
        <v>115.64</v>
      </c>
    </row>
    <row r="1019" spans="2:6" ht="15" customHeight="1">
      <c r="B1019" s="7" t="s">
        <v>1028</v>
      </c>
      <c r="D1019" s="7">
        <v>71.599999999999994</v>
      </c>
      <c r="F1019" s="7">
        <v>71.599999999999994</v>
      </c>
    </row>
    <row r="1020" spans="2:6" ht="15" customHeight="1">
      <c r="B1020" s="7" t="s">
        <v>1029</v>
      </c>
      <c r="D1020" s="7">
        <v>21.64</v>
      </c>
      <c r="F1020" s="7">
        <v>21.64</v>
      </c>
    </row>
    <row r="1021" spans="2:6" ht="15" customHeight="1">
      <c r="B1021" s="7" t="s">
        <v>1030</v>
      </c>
      <c r="D1021" s="7">
        <v>40.36</v>
      </c>
      <c r="F1021" s="7">
        <v>40.36</v>
      </c>
    </row>
    <row r="1022" spans="2:6" ht="15" customHeight="1">
      <c r="B1022" s="7" t="s">
        <v>1031</v>
      </c>
      <c r="D1022" s="7">
        <v>142.76</v>
      </c>
      <c r="F1022" s="7">
        <v>142.76</v>
      </c>
    </row>
    <row r="1023" spans="2:6" ht="15" customHeight="1">
      <c r="B1023" s="7" t="s">
        <v>1032</v>
      </c>
      <c r="D1023" s="7">
        <v>68.27</v>
      </c>
      <c r="F1023" s="7">
        <v>68.27</v>
      </c>
    </row>
    <row r="1024" spans="2:6" ht="15" customHeight="1">
      <c r="B1024" s="7" t="s">
        <v>1033</v>
      </c>
      <c r="D1024" s="7">
        <v>405.56</v>
      </c>
      <c r="F1024" s="7">
        <v>405.56</v>
      </c>
    </row>
    <row r="1025" spans="2:6" ht="15" customHeight="1">
      <c r="B1025" s="7" t="s">
        <v>1034</v>
      </c>
      <c r="D1025" s="7">
        <v>253.94</v>
      </c>
      <c r="F1025" s="7">
        <v>253.94</v>
      </c>
    </row>
    <row r="1026" spans="2:6" ht="15" customHeight="1">
      <c r="B1026" s="7" t="s">
        <v>1035</v>
      </c>
      <c r="D1026" s="7">
        <v>126.04</v>
      </c>
      <c r="F1026" s="7">
        <v>126.04</v>
      </c>
    </row>
    <row r="1027" spans="2:6" ht="15" customHeight="1">
      <c r="B1027" s="7" t="s">
        <v>1036</v>
      </c>
      <c r="D1027" s="7">
        <v>60.95</v>
      </c>
      <c r="F1027" s="7">
        <v>60.95</v>
      </c>
    </row>
    <row r="1028" spans="2:6" ht="15" customHeight="1">
      <c r="B1028" s="7" t="s">
        <v>1037</v>
      </c>
      <c r="D1028" s="7">
        <v>12.93</v>
      </c>
      <c r="F1028" s="7">
        <v>12.93</v>
      </c>
    </row>
    <row r="1029" spans="2:6" ht="15" customHeight="1">
      <c r="B1029" s="7" t="s">
        <v>1038</v>
      </c>
      <c r="D1029" s="7">
        <v>13.16</v>
      </c>
      <c r="F1029" s="7">
        <v>13.16</v>
      </c>
    </row>
    <row r="1030" spans="2:6" ht="15" customHeight="1">
      <c r="B1030" s="7" t="s">
        <v>1039</v>
      </c>
      <c r="D1030" s="7">
        <v>42.69</v>
      </c>
      <c r="F1030" s="7">
        <v>42.69</v>
      </c>
    </row>
    <row r="1031" spans="2:6" ht="15" customHeight="1">
      <c r="B1031" s="7" t="s">
        <v>1040</v>
      </c>
      <c r="D1031" s="7">
        <v>10.96</v>
      </c>
      <c r="F1031" s="7">
        <v>10.96</v>
      </c>
    </row>
    <row r="1032" spans="2:6" ht="15" customHeight="1">
      <c r="B1032" s="7" t="s">
        <v>1041</v>
      </c>
      <c r="D1032" s="7">
        <v>22.68</v>
      </c>
      <c r="F1032" s="7">
        <v>22.68</v>
      </c>
    </row>
    <row r="1033" spans="2:6" ht="15" customHeight="1">
      <c r="B1033" s="7" t="s">
        <v>1042</v>
      </c>
      <c r="D1033" s="7">
        <v>54.98</v>
      </c>
      <c r="F1033" s="7">
        <v>54.98</v>
      </c>
    </row>
    <row r="1034" spans="2:6" ht="15" customHeight="1">
      <c r="B1034" s="7" t="s">
        <v>1043</v>
      </c>
      <c r="D1034" s="7">
        <v>57.15</v>
      </c>
      <c r="F1034" s="7">
        <v>57.15</v>
      </c>
    </row>
    <row r="1035" spans="2:6" ht="15" customHeight="1">
      <c r="B1035" s="7" t="s">
        <v>1044</v>
      </c>
      <c r="D1035" s="7">
        <v>38.06</v>
      </c>
      <c r="F1035" s="7">
        <v>38.06</v>
      </c>
    </row>
    <row r="1036" spans="2:6" ht="15" customHeight="1">
      <c r="B1036" s="7" t="s">
        <v>1045</v>
      </c>
      <c r="D1036" s="7">
        <v>214.66</v>
      </c>
      <c r="F1036" s="7">
        <v>214.66</v>
      </c>
    </row>
    <row r="1037" spans="2:6" ht="15" customHeight="1">
      <c r="B1037" s="7" t="s">
        <v>1046</v>
      </c>
      <c r="D1037" s="7">
        <v>58.1</v>
      </c>
      <c r="F1037" s="7">
        <v>58.1</v>
      </c>
    </row>
    <row r="1038" spans="2:6" ht="15" customHeight="1">
      <c r="B1038" s="7" t="s">
        <v>1047</v>
      </c>
      <c r="D1038" s="7">
        <v>54.03</v>
      </c>
      <c r="F1038" s="7">
        <v>54.03</v>
      </c>
    </row>
    <row r="1039" spans="2:6" ht="15" customHeight="1">
      <c r="B1039" s="7" t="s">
        <v>1048</v>
      </c>
      <c r="D1039" s="7">
        <v>74.3</v>
      </c>
      <c r="F1039" s="7">
        <v>74.3</v>
      </c>
    </row>
    <row r="1040" spans="2:6" ht="15" customHeight="1">
      <c r="B1040" s="7" t="s">
        <v>1049</v>
      </c>
      <c r="D1040" s="7">
        <v>108.06</v>
      </c>
      <c r="F1040" s="7">
        <v>108.06</v>
      </c>
    </row>
    <row r="1041" spans="2:6" ht="15" customHeight="1">
      <c r="B1041" s="7" t="s">
        <v>1050</v>
      </c>
      <c r="D1041" s="7">
        <v>31.5</v>
      </c>
      <c r="F1041" s="7">
        <v>31.5</v>
      </c>
    </row>
    <row r="1042" spans="2:6" ht="15" customHeight="1">
      <c r="B1042" s="7" t="s">
        <v>1051</v>
      </c>
      <c r="D1042" s="7">
        <v>94.98</v>
      </c>
      <c r="F1042" s="7">
        <v>94.98</v>
      </c>
    </row>
    <row r="1043" spans="2:6" ht="15" customHeight="1">
      <c r="B1043" s="7" t="s">
        <v>1052</v>
      </c>
      <c r="D1043" s="7">
        <v>44.49</v>
      </c>
      <c r="F1043" s="7">
        <v>44.49</v>
      </c>
    </row>
    <row r="1044" spans="2:6" ht="15" customHeight="1">
      <c r="B1044" s="7" t="s">
        <v>1053</v>
      </c>
      <c r="D1044" s="7">
        <v>60.67</v>
      </c>
      <c r="F1044" s="7">
        <v>60.67</v>
      </c>
    </row>
    <row r="1045" spans="2:6" ht="15" customHeight="1">
      <c r="B1045" s="7" t="s">
        <v>1054</v>
      </c>
      <c r="D1045" s="7">
        <v>17.18</v>
      </c>
      <c r="F1045" s="7">
        <v>17.18</v>
      </c>
    </row>
    <row r="1046" spans="2:6" ht="15" customHeight="1">
      <c r="B1046" s="7" t="s">
        <v>1055</v>
      </c>
      <c r="D1046" s="7">
        <v>46.36</v>
      </c>
      <c r="F1046" s="7">
        <v>46.36</v>
      </c>
    </row>
    <row r="1047" spans="2:6" ht="15" customHeight="1">
      <c r="B1047" s="7" t="s">
        <v>1056</v>
      </c>
      <c r="D1047" s="7">
        <v>67.459999999999994</v>
      </c>
      <c r="F1047" s="7">
        <v>67.459999999999994</v>
      </c>
    </row>
    <row r="1048" spans="2:6" ht="15" customHeight="1">
      <c r="B1048" s="7" t="s">
        <v>1057</v>
      </c>
      <c r="D1048" s="7">
        <v>31.79</v>
      </c>
      <c r="F1048" s="7">
        <v>31.79</v>
      </c>
    </row>
    <row r="1049" spans="2:6" ht="15" customHeight="1">
      <c r="B1049" s="7" t="s">
        <v>1058</v>
      </c>
      <c r="D1049" s="7">
        <v>38.590000000000003</v>
      </c>
      <c r="F1049" s="7">
        <v>38.590000000000003</v>
      </c>
    </row>
    <row r="1050" spans="2:6" ht="15" customHeight="1">
      <c r="B1050" s="7" t="s">
        <v>1059</v>
      </c>
      <c r="D1050" s="7">
        <v>159.88</v>
      </c>
      <c r="F1050" s="7">
        <v>159.88</v>
      </c>
    </row>
    <row r="1051" spans="2:6" ht="15" customHeight="1">
      <c r="B1051" s="7" t="s">
        <v>1060</v>
      </c>
      <c r="D1051" s="7">
        <v>46.5</v>
      </c>
      <c r="F1051" s="7">
        <v>46.5</v>
      </c>
    </row>
    <row r="1052" spans="2:6" ht="15" customHeight="1">
      <c r="B1052" s="7" t="s">
        <v>1061</v>
      </c>
      <c r="D1052" s="7">
        <v>95.35</v>
      </c>
      <c r="F1052" s="7">
        <v>95.35</v>
      </c>
    </row>
    <row r="1053" spans="2:6" ht="15" customHeight="1">
      <c r="B1053" s="7" t="s">
        <v>1062</v>
      </c>
      <c r="D1053" s="7">
        <v>42.09</v>
      </c>
      <c r="F1053" s="7">
        <v>42.09</v>
      </c>
    </row>
    <row r="1054" spans="2:6" ht="15" customHeight="1">
      <c r="B1054" s="7" t="s">
        <v>1063</v>
      </c>
      <c r="D1054" s="7">
        <v>45.05</v>
      </c>
      <c r="F1054" s="7">
        <v>45.05</v>
      </c>
    </row>
    <row r="1055" spans="2:6" ht="15" customHeight="1">
      <c r="B1055" s="7" t="s">
        <v>1064</v>
      </c>
      <c r="D1055" s="7">
        <v>22.61</v>
      </c>
      <c r="F1055" s="7">
        <v>22.61</v>
      </c>
    </row>
    <row r="1056" spans="2:6" ht="15" customHeight="1">
      <c r="B1056" s="7" t="s">
        <v>1065</v>
      </c>
      <c r="D1056" s="7">
        <v>21.01</v>
      </c>
      <c r="F1056" s="7">
        <v>21.01</v>
      </c>
    </row>
    <row r="1057" spans="2:6" ht="15" customHeight="1">
      <c r="B1057" s="7" t="s">
        <v>1066</v>
      </c>
      <c r="D1057" s="7">
        <v>68.2</v>
      </c>
      <c r="F1057" s="7">
        <v>68.2</v>
      </c>
    </row>
    <row r="1058" spans="2:6" ht="15" customHeight="1">
      <c r="B1058" s="7" t="s">
        <v>1067</v>
      </c>
      <c r="D1058" s="7">
        <v>25.42</v>
      </c>
      <c r="F1058" s="7">
        <v>25.42</v>
      </c>
    </row>
    <row r="1059" spans="2:6" ht="15" customHeight="1">
      <c r="B1059" s="7" t="s">
        <v>1068</v>
      </c>
      <c r="D1059" s="7">
        <v>30.04</v>
      </c>
      <c r="F1059" s="7">
        <v>30.04</v>
      </c>
    </row>
    <row r="1060" spans="2:6" ht="15" customHeight="1">
      <c r="B1060" s="7" t="s">
        <v>1069</v>
      </c>
      <c r="D1060" s="7">
        <v>43.83</v>
      </c>
      <c r="F1060" s="7">
        <v>43.83</v>
      </c>
    </row>
    <row r="1061" spans="2:6" ht="15" customHeight="1">
      <c r="B1061" s="7" t="s">
        <v>1070</v>
      </c>
      <c r="D1061" s="7">
        <v>38.06</v>
      </c>
      <c r="F1061" s="7">
        <v>38.06</v>
      </c>
    </row>
    <row r="1062" spans="2:6" ht="15" customHeight="1">
      <c r="B1062" s="7" t="s">
        <v>1071</v>
      </c>
      <c r="D1062" s="7">
        <v>146.82</v>
      </c>
      <c r="F1062" s="7">
        <v>146.82</v>
      </c>
    </row>
    <row r="1063" spans="2:6" ht="15" customHeight="1">
      <c r="B1063" s="7" t="s">
        <v>1072</v>
      </c>
      <c r="D1063" s="7">
        <v>9.5399999999999991</v>
      </c>
      <c r="F1063" s="7">
        <v>9.5399999999999991</v>
      </c>
    </row>
    <row r="1064" spans="2:6" ht="15" customHeight="1">
      <c r="B1064" s="7" t="s">
        <v>1073</v>
      </c>
      <c r="D1064" s="7">
        <v>45.05</v>
      </c>
      <c r="F1064" s="7">
        <v>45.05</v>
      </c>
    </row>
    <row r="1065" spans="2:6" ht="15" customHeight="1">
      <c r="B1065" s="7" t="s">
        <v>1074</v>
      </c>
      <c r="D1065" s="7">
        <v>39.299999999999997</v>
      </c>
      <c r="F1065" s="7">
        <v>39.299999999999997</v>
      </c>
    </row>
    <row r="1066" spans="2:6" ht="15" customHeight="1">
      <c r="B1066" s="7" t="s">
        <v>1075</v>
      </c>
      <c r="D1066" s="7">
        <v>75.2</v>
      </c>
      <c r="F1066" s="7">
        <v>75.2</v>
      </c>
    </row>
    <row r="1067" spans="2:6" ht="15" customHeight="1">
      <c r="B1067" s="7" t="s">
        <v>1076</v>
      </c>
      <c r="D1067" s="7">
        <v>132.87</v>
      </c>
      <c r="F1067" s="7">
        <v>132.87</v>
      </c>
    </row>
    <row r="1068" spans="2:6" ht="15" customHeight="1">
      <c r="B1068" s="7" t="s">
        <v>1077</v>
      </c>
      <c r="D1068" s="7">
        <v>42.16</v>
      </c>
      <c r="F1068" s="7">
        <v>42.16</v>
      </c>
    </row>
    <row r="1069" spans="2:6" ht="15" customHeight="1">
      <c r="B1069" s="7" t="s">
        <v>1078</v>
      </c>
      <c r="D1069" s="7">
        <v>48.8</v>
      </c>
      <c r="F1069" s="7">
        <v>48.8</v>
      </c>
    </row>
    <row r="1070" spans="2:6" ht="15" customHeight="1">
      <c r="B1070" s="7" t="s">
        <v>1079</v>
      </c>
      <c r="D1070" s="7">
        <v>316.98</v>
      </c>
      <c r="F1070" s="7">
        <v>316.98</v>
      </c>
    </row>
    <row r="1071" spans="2:6" ht="15" customHeight="1">
      <c r="B1071" s="7" t="s">
        <v>1080</v>
      </c>
      <c r="D1071" s="7">
        <v>36.020000000000003</v>
      </c>
      <c r="F1071" s="7">
        <v>36.020000000000003</v>
      </c>
    </row>
    <row r="1072" spans="2:6" ht="15" customHeight="1">
      <c r="B1072" s="7" t="s">
        <v>1081</v>
      </c>
      <c r="D1072" s="7">
        <v>40.090000000000003</v>
      </c>
      <c r="F1072" s="7">
        <v>40.090000000000003</v>
      </c>
    </row>
    <row r="1073" spans="2:6" ht="15" customHeight="1">
      <c r="B1073" s="7" t="s">
        <v>1082</v>
      </c>
      <c r="D1073" s="7">
        <v>74.55</v>
      </c>
      <c r="F1073" s="7">
        <v>74.55</v>
      </c>
    </row>
    <row r="1074" spans="2:6" ht="15" customHeight="1">
      <c r="B1074" s="7" t="s">
        <v>1083</v>
      </c>
      <c r="D1074" s="7">
        <v>36.659999999999997</v>
      </c>
      <c r="F1074" s="7">
        <v>36.659999999999997</v>
      </c>
    </row>
    <row r="1075" spans="2:6" ht="15" customHeight="1">
      <c r="B1075" s="7" t="s">
        <v>1084</v>
      </c>
      <c r="D1075" s="7">
        <v>14.91</v>
      </c>
      <c r="F1075" s="7">
        <v>14.91</v>
      </c>
    </row>
    <row r="1076" spans="2:6" ht="15" customHeight="1">
      <c r="B1076" s="7" t="s">
        <v>1085</v>
      </c>
      <c r="D1076" s="7">
        <v>84.22</v>
      </c>
      <c r="F1076" s="7">
        <v>84.22</v>
      </c>
    </row>
    <row r="1077" spans="2:6" ht="15" customHeight="1">
      <c r="B1077" s="7" t="s">
        <v>1086</v>
      </c>
      <c r="D1077" s="7">
        <v>39.36</v>
      </c>
      <c r="F1077" s="7">
        <v>39.36</v>
      </c>
    </row>
    <row r="1078" spans="2:6" ht="15" customHeight="1">
      <c r="B1078" s="7" t="s">
        <v>1087</v>
      </c>
      <c r="D1078" s="7">
        <v>17.91</v>
      </c>
      <c r="F1078" s="7">
        <v>17.91</v>
      </c>
    </row>
    <row r="1079" spans="2:6" ht="15" customHeight="1">
      <c r="B1079" s="7" t="s">
        <v>1088</v>
      </c>
      <c r="D1079" s="7">
        <v>36.83</v>
      </c>
      <c r="F1079" s="7">
        <v>36.83</v>
      </c>
    </row>
    <row r="1080" spans="2:6" ht="15" customHeight="1">
      <c r="B1080" s="7" t="s">
        <v>1089</v>
      </c>
      <c r="D1080" s="7">
        <v>25.62</v>
      </c>
      <c r="F1080" s="7">
        <v>25.62</v>
      </c>
    </row>
    <row r="1081" spans="2:6" ht="15" customHeight="1">
      <c r="B1081" s="7" t="s">
        <v>1090</v>
      </c>
      <c r="D1081" s="7">
        <v>83.45</v>
      </c>
      <c r="F1081" s="7">
        <v>83.45</v>
      </c>
    </row>
    <row r="1082" spans="2:6" ht="15" customHeight="1">
      <c r="B1082" s="7" t="s">
        <v>1091</v>
      </c>
      <c r="D1082" s="7">
        <v>36.299999999999997</v>
      </c>
      <c r="F1082" s="7">
        <v>36.299999999999997</v>
      </c>
    </row>
    <row r="1083" spans="2:6" ht="15" customHeight="1">
      <c r="B1083" s="7" t="s">
        <v>1092</v>
      </c>
      <c r="D1083" s="7">
        <v>15.8</v>
      </c>
      <c r="F1083" s="7">
        <v>15.8</v>
      </c>
    </row>
    <row r="1084" spans="2:6" ht="15" customHeight="1">
      <c r="B1084" s="7" t="s">
        <v>1093</v>
      </c>
      <c r="D1084" s="7">
        <v>67.489999999999995</v>
      </c>
      <c r="F1084" s="7">
        <v>67.489999999999995</v>
      </c>
    </row>
    <row r="1085" spans="2:6" ht="15" customHeight="1">
      <c r="B1085" s="7" t="s">
        <v>1094</v>
      </c>
      <c r="D1085" s="7">
        <v>358.2</v>
      </c>
      <c r="F1085" s="7">
        <v>358.2</v>
      </c>
    </row>
    <row r="1086" spans="2:6" ht="15" customHeight="1">
      <c r="B1086" s="7" t="s">
        <v>1095</v>
      </c>
      <c r="D1086" s="7">
        <v>23.83</v>
      </c>
      <c r="F1086" s="7">
        <v>23.83</v>
      </c>
    </row>
    <row r="1087" spans="2:6" ht="15" customHeight="1">
      <c r="B1087" s="7" t="s">
        <v>1096</v>
      </c>
      <c r="D1087" s="7">
        <v>164.83</v>
      </c>
      <c r="F1087" s="7">
        <v>164.83</v>
      </c>
    </row>
    <row r="1088" spans="2:6" ht="15" customHeight="1">
      <c r="B1088" s="7" t="s">
        <v>1097</v>
      </c>
      <c r="D1088" s="7">
        <v>174.34</v>
      </c>
      <c r="F1088" s="7">
        <v>174.34</v>
      </c>
    </row>
    <row r="1089" spans="2:6" ht="15" customHeight="1">
      <c r="B1089" s="7" t="s">
        <v>1098</v>
      </c>
      <c r="D1089" s="7">
        <v>183.14</v>
      </c>
      <c r="F1089" s="7">
        <v>183.14</v>
      </c>
    </row>
    <row r="1090" spans="2:6" ht="15" customHeight="1">
      <c r="B1090" s="7" t="s">
        <v>1099</v>
      </c>
      <c r="D1090" s="7">
        <v>336.6</v>
      </c>
      <c r="F1090" s="7">
        <v>336.6</v>
      </c>
    </row>
    <row r="1091" spans="2:6" ht="15" customHeight="1">
      <c r="B1091" s="7" t="s">
        <v>1100</v>
      </c>
      <c r="D1091" s="7">
        <v>15.27</v>
      </c>
      <c r="F1091" s="7">
        <v>15.27</v>
      </c>
    </row>
    <row r="1092" spans="2:6" ht="15" customHeight="1">
      <c r="B1092" s="7" t="s">
        <v>1101</v>
      </c>
      <c r="D1092" s="7">
        <v>67.44</v>
      </c>
      <c r="F1092" s="7">
        <v>67.44</v>
      </c>
    </row>
    <row r="1093" spans="2:6" ht="15" customHeight="1">
      <c r="B1093" s="7" t="s">
        <v>1102</v>
      </c>
      <c r="D1093" s="7">
        <v>42.16</v>
      </c>
      <c r="F1093" s="7">
        <v>42.16</v>
      </c>
    </row>
    <row r="1094" spans="2:6" ht="15" customHeight="1">
      <c r="B1094" s="7" t="s">
        <v>1103</v>
      </c>
      <c r="D1094" s="7">
        <v>124.51</v>
      </c>
      <c r="F1094" s="7">
        <v>124.51</v>
      </c>
    </row>
    <row r="1095" spans="2:6" ht="15" customHeight="1">
      <c r="B1095" s="7" t="s">
        <v>1104</v>
      </c>
      <c r="D1095" s="7">
        <v>27.18</v>
      </c>
      <c r="F1095" s="7">
        <v>27.18</v>
      </c>
    </row>
    <row r="1096" spans="2:6" ht="15" customHeight="1">
      <c r="B1096" s="7" t="s">
        <v>1105</v>
      </c>
      <c r="D1096" s="7">
        <v>21.66</v>
      </c>
      <c r="F1096" s="7">
        <v>21.66</v>
      </c>
    </row>
    <row r="1097" spans="2:6" ht="15" customHeight="1">
      <c r="B1097" s="7" t="s">
        <v>1106</v>
      </c>
      <c r="D1097" s="7">
        <v>57.36</v>
      </c>
      <c r="F1097" s="7">
        <v>57.36</v>
      </c>
    </row>
    <row r="1098" spans="2:6" ht="15" customHeight="1">
      <c r="B1098" s="7" t="s">
        <v>1107</v>
      </c>
      <c r="D1098" s="7">
        <v>40.14</v>
      </c>
      <c r="F1098" s="7">
        <v>40.14</v>
      </c>
    </row>
    <row r="1099" spans="2:6" ht="15" customHeight="1">
      <c r="B1099" s="7" t="s">
        <v>1108</v>
      </c>
      <c r="D1099" s="7">
        <v>93.53</v>
      </c>
      <c r="F1099" s="7">
        <v>93.53</v>
      </c>
    </row>
    <row r="1100" spans="2:6" ht="15" customHeight="1">
      <c r="B1100" s="7" t="s">
        <v>1109</v>
      </c>
      <c r="D1100" s="7">
        <v>116.43</v>
      </c>
      <c r="F1100" s="7">
        <v>116.43</v>
      </c>
    </row>
    <row r="1101" spans="2:6" ht="15" customHeight="1">
      <c r="B1101" s="7" t="s">
        <v>1110</v>
      </c>
      <c r="D1101" s="7">
        <v>100.02</v>
      </c>
      <c r="F1101" s="7">
        <v>100.02</v>
      </c>
    </row>
    <row r="1102" spans="2:6" ht="15" customHeight="1">
      <c r="B1102" s="7" t="s">
        <v>1111</v>
      </c>
      <c r="D1102" s="7">
        <v>318.98</v>
      </c>
      <c r="F1102" s="7">
        <v>318.98</v>
      </c>
    </row>
    <row r="1103" spans="2:6" ht="15" customHeight="1">
      <c r="B1103" s="7" t="s">
        <v>1112</v>
      </c>
      <c r="D1103" s="7">
        <v>40.049999999999997</v>
      </c>
      <c r="F1103" s="7">
        <v>40.049999999999997</v>
      </c>
    </row>
    <row r="1104" spans="2:6" ht="15" customHeight="1">
      <c r="B1104" s="7" t="s">
        <v>1113</v>
      </c>
      <c r="D1104" s="7">
        <v>29.05</v>
      </c>
      <c r="F1104" s="7">
        <v>29.05</v>
      </c>
    </row>
    <row r="1105" spans="2:6" ht="15" customHeight="1">
      <c r="B1105" s="7" t="s">
        <v>1114</v>
      </c>
      <c r="D1105" s="7">
        <v>25.42</v>
      </c>
      <c r="F1105" s="7">
        <v>25.42</v>
      </c>
    </row>
    <row r="1106" spans="2:6" ht="15" customHeight="1">
      <c r="B1106" s="7" t="s">
        <v>1115</v>
      </c>
      <c r="D1106" s="7">
        <v>436.94</v>
      </c>
      <c r="F1106" s="7">
        <v>436.94</v>
      </c>
    </row>
    <row r="1107" spans="2:6" ht="15" customHeight="1">
      <c r="B1107" s="7" t="s">
        <v>1116</v>
      </c>
      <c r="D1107" s="7">
        <v>414.42</v>
      </c>
      <c r="F1107" s="7">
        <v>414.42</v>
      </c>
    </row>
    <row r="1108" spans="2:6" ht="15" customHeight="1">
      <c r="B1108" s="7" t="s">
        <v>1117</v>
      </c>
      <c r="D1108" s="7">
        <v>28.79</v>
      </c>
      <c r="F1108" s="7">
        <v>28.79</v>
      </c>
    </row>
    <row r="1109" spans="2:6" ht="15" customHeight="1">
      <c r="B1109" s="7" t="s">
        <v>1118</v>
      </c>
      <c r="D1109" s="7">
        <v>37.82</v>
      </c>
      <c r="F1109" s="7">
        <v>37.82</v>
      </c>
    </row>
    <row r="1110" spans="2:6" ht="15" customHeight="1">
      <c r="B1110" s="7" t="s">
        <v>1119</v>
      </c>
      <c r="D1110" s="7">
        <v>22.68</v>
      </c>
      <c r="F1110" s="7">
        <v>22.68</v>
      </c>
    </row>
    <row r="1111" spans="2:6" ht="15" customHeight="1">
      <c r="B1111" s="7" t="s">
        <v>1120</v>
      </c>
      <c r="D1111" s="7">
        <v>61.4</v>
      </c>
      <c r="F1111" s="7">
        <v>61.4</v>
      </c>
    </row>
    <row r="1112" spans="2:6" ht="15" customHeight="1">
      <c r="B1112" s="7" t="s">
        <v>1121</v>
      </c>
      <c r="D1112" s="7">
        <v>68.739999999999995</v>
      </c>
      <c r="F1112" s="7">
        <v>68.739999999999995</v>
      </c>
    </row>
    <row r="1113" spans="2:6" ht="15" customHeight="1">
      <c r="B1113" s="7" t="s">
        <v>1122</v>
      </c>
      <c r="D1113" s="7">
        <v>34.19</v>
      </c>
      <c r="F1113" s="7">
        <v>34.19</v>
      </c>
    </row>
    <row r="1114" spans="2:6" ht="15" customHeight="1">
      <c r="B1114" s="7" t="s">
        <v>1123</v>
      </c>
      <c r="D1114" s="7">
        <v>27.8</v>
      </c>
      <c r="F1114" s="7">
        <v>27.8</v>
      </c>
    </row>
    <row r="1115" spans="2:6" ht="15" customHeight="1">
      <c r="B1115" s="7" t="s">
        <v>1124</v>
      </c>
      <c r="D1115" s="7">
        <v>31.7</v>
      </c>
      <c r="F1115" s="7">
        <v>31.7</v>
      </c>
    </row>
    <row r="1116" spans="2:6" ht="15" customHeight="1">
      <c r="B1116" s="7" t="s">
        <v>1125</v>
      </c>
      <c r="D1116" s="7">
        <v>39.590000000000003</v>
      </c>
      <c r="F1116" s="7">
        <v>39.590000000000003</v>
      </c>
    </row>
    <row r="1117" spans="2:6" ht="15" customHeight="1">
      <c r="B1117" s="7" t="s">
        <v>1126</v>
      </c>
      <c r="D1117" s="7">
        <v>27.38</v>
      </c>
      <c r="F1117" s="7">
        <v>27.38</v>
      </c>
    </row>
    <row r="1118" spans="2:6" ht="15" customHeight="1">
      <c r="B1118" s="7" t="s">
        <v>1127</v>
      </c>
      <c r="D1118" s="7">
        <v>29.88</v>
      </c>
      <c r="F1118" s="7">
        <v>29.88</v>
      </c>
    </row>
    <row r="1119" spans="2:6" ht="15" customHeight="1">
      <c r="B1119" s="7" t="s">
        <v>1128</v>
      </c>
      <c r="D1119" s="7">
        <v>14.99</v>
      </c>
      <c r="F1119" s="7">
        <v>14.99</v>
      </c>
    </row>
    <row r="1120" spans="2:6" ht="15" customHeight="1">
      <c r="B1120" s="7" t="s">
        <v>1129</v>
      </c>
      <c r="D1120" s="7">
        <v>21.48</v>
      </c>
      <c r="F1120" s="7">
        <v>21.48</v>
      </c>
    </row>
    <row r="1121" spans="2:6" ht="15" customHeight="1">
      <c r="B1121" s="7" t="s">
        <v>1130</v>
      </c>
      <c r="D1121" s="7">
        <v>43.83</v>
      </c>
      <c r="F1121" s="7">
        <v>43.83</v>
      </c>
    </row>
    <row r="1122" spans="2:6" ht="15" customHeight="1">
      <c r="B1122" s="7" t="s">
        <v>1131</v>
      </c>
      <c r="D1122" s="7">
        <v>94.25</v>
      </c>
      <c r="F1122" s="7">
        <v>94.25</v>
      </c>
    </row>
    <row r="1123" spans="2:6" ht="15" customHeight="1">
      <c r="B1123" s="7" t="s">
        <v>1132</v>
      </c>
      <c r="D1123" s="7">
        <v>15.21</v>
      </c>
      <c r="F1123" s="7">
        <v>15.21</v>
      </c>
    </row>
    <row r="1124" spans="2:6" ht="15" customHeight="1">
      <c r="B1124" s="7" t="s">
        <v>1133</v>
      </c>
      <c r="D1124" s="7">
        <v>51.11</v>
      </c>
      <c r="F1124" s="7">
        <v>51.11</v>
      </c>
    </row>
    <row r="1125" spans="2:6" ht="15" customHeight="1">
      <c r="B1125" s="7" t="s">
        <v>1134</v>
      </c>
      <c r="D1125" s="7">
        <v>24.99</v>
      </c>
      <c r="F1125" s="7">
        <v>24.99</v>
      </c>
    </row>
    <row r="1126" spans="2:6" ht="15" customHeight="1">
      <c r="B1126" s="7" t="s">
        <v>1135</v>
      </c>
      <c r="D1126" s="7">
        <v>53.46</v>
      </c>
      <c r="F1126" s="7">
        <v>53.46</v>
      </c>
    </row>
    <row r="1127" spans="2:6" ht="15" customHeight="1">
      <c r="B1127" s="7" t="s">
        <v>1136</v>
      </c>
      <c r="D1127" s="7">
        <v>45.99</v>
      </c>
      <c r="F1127" s="7">
        <v>45.99</v>
      </c>
    </row>
    <row r="1128" spans="2:6" ht="15" customHeight="1">
      <c r="B1128" s="7" t="s">
        <v>1137</v>
      </c>
      <c r="D1128" s="7">
        <v>358.2</v>
      </c>
      <c r="F1128" s="7">
        <v>358.2</v>
      </c>
    </row>
    <row r="1129" spans="2:6" ht="15" customHeight="1">
      <c r="B1129" s="7" t="s">
        <v>1138</v>
      </c>
      <c r="D1129" s="7">
        <v>83.24</v>
      </c>
      <c r="F1129" s="7">
        <v>83.24</v>
      </c>
    </row>
    <row r="1130" spans="2:6" ht="15" customHeight="1">
      <c r="B1130" s="7" t="s">
        <v>1139</v>
      </c>
      <c r="D1130" s="7">
        <v>16.38</v>
      </c>
      <c r="F1130" s="7">
        <v>16.38</v>
      </c>
    </row>
    <row r="1131" spans="2:6" ht="15" customHeight="1">
      <c r="B1131" s="7" t="s">
        <v>1140</v>
      </c>
      <c r="D1131" s="7">
        <v>131.04</v>
      </c>
      <c r="F1131" s="7">
        <v>131.04</v>
      </c>
    </row>
    <row r="1132" spans="2:6" ht="15" customHeight="1">
      <c r="B1132" s="7" t="s">
        <v>1141</v>
      </c>
      <c r="D1132" s="7">
        <v>67.02</v>
      </c>
      <c r="F1132" s="7">
        <v>67.02</v>
      </c>
    </row>
    <row r="1133" spans="2:6" ht="15" customHeight="1">
      <c r="B1133" s="7" t="s">
        <v>1142</v>
      </c>
      <c r="D1133" s="7">
        <v>23.94</v>
      </c>
      <c r="F1133" s="7">
        <v>23.94</v>
      </c>
    </row>
    <row r="1134" spans="2:6" ht="15" customHeight="1">
      <c r="B1134" s="7" t="s">
        <v>1143</v>
      </c>
      <c r="D1134" s="7">
        <v>123.65</v>
      </c>
      <c r="F1134" s="7">
        <v>123.65</v>
      </c>
    </row>
    <row r="1135" spans="2:6" ht="15" customHeight="1">
      <c r="B1135" s="7" t="s">
        <v>1144</v>
      </c>
      <c r="D1135" s="7">
        <v>26.69</v>
      </c>
      <c r="F1135" s="7">
        <v>26.69</v>
      </c>
    </row>
    <row r="1136" spans="2:6" ht="15" customHeight="1">
      <c r="B1136" s="7" t="s">
        <v>1145</v>
      </c>
      <c r="D1136" s="7">
        <v>25.42</v>
      </c>
      <c r="F1136" s="7">
        <v>25.42</v>
      </c>
    </row>
    <row r="1137" spans="2:6" ht="15" customHeight="1">
      <c r="B1137" s="7" t="s">
        <v>1146</v>
      </c>
      <c r="D1137" s="7">
        <v>11.65</v>
      </c>
      <c r="F1137" s="7">
        <v>11.65</v>
      </c>
    </row>
    <row r="1138" spans="2:6" ht="15" customHeight="1">
      <c r="B1138" s="7" t="s">
        <v>1147</v>
      </c>
      <c r="D1138" s="7">
        <v>427.47</v>
      </c>
      <c r="F1138" s="7">
        <v>427.47</v>
      </c>
    </row>
    <row r="1139" spans="2:6" ht="15" customHeight="1">
      <c r="B1139" s="7" t="s">
        <v>1148</v>
      </c>
      <c r="D1139" s="7">
        <v>436.94</v>
      </c>
      <c r="F1139" s="7">
        <v>436.94</v>
      </c>
    </row>
    <row r="1140" spans="2:6" ht="15" customHeight="1">
      <c r="B1140" s="7" t="s">
        <v>1149</v>
      </c>
      <c r="D1140" s="7">
        <v>39.99</v>
      </c>
      <c r="F1140" s="7">
        <v>39.99</v>
      </c>
    </row>
    <row r="1141" spans="2:6" ht="15" customHeight="1">
      <c r="B1141" s="7" t="s">
        <v>1150</v>
      </c>
      <c r="D1141" s="7">
        <v>30.47</v>
      </c>
      <c r="F1141" s="7">
        <v>30.47</v>
      </c>
    </row>
    <row r="1142" spans="2:6" ht="15" customHeight="1">
      <c r="B1142" s="7" t="s">
        <v>1151</v>
      </c>
      <c r="D1142" s="7">
        <v>99.99</v>
      </c>
      <c r="F1142" s="7">
        <v>99.99</v>
      </c>
    </row>
    <row r="1143" spans="2:6" ht="15" customHeight="1">
      <c r="B1143" s="7" t="s">
        <v>1152</v>
      </c>
      <c r="D1143" s="7">
        <v>60.48</v>
      </c>
      <c r="F1143" s="7">
        <v>60.48</v>
      </c>
    </row>
    <row r="1144" spans="2:6" ht="15" customHeight="1">
      <c r="B1144" s="7" t="s">
        <v>1153</v>
      </c>
      <c r="D1144" s="7">
        <v>31.99</v>
      </c>
      <c r="F1144" s="7">
        <v>31.99</v>
      </c>
    </row>
    <row r="1145" spans="2:6" ht="15" customHeight="1">
      <c r="B1145" s="7" t="s">
        <v>1154</v>
      </c>
      <c r="D1145" s="7">
        <v>78.959999999999994</v>
      </c>
      <c r="F1145" s="7">
        <v>78.959999999999994</v>
      </c>
    </row>
    <row r="1146" spans="2:6" ht="15" customHeight="1">
      <c r="B1146" s="7" t="s">
        <v>1155</v>
      </c>
      <c r="D1146" s="7">
        <v>613.27</v>
      </c>
      <c r="F1146" s="7">
        <v>613.27</v>
      </c>
    </row>
    <row r="1147" spans="2:6" ht="15" customHeight="1">
      <c r="B1147" s="7" t="s">
        <v>1156</v>
      </c>
      <c r="D1147" s="7">
        <v>42.53</v>
      </c>
      <c r="F1147" s="7">
        <v>42.53</v>
      </c>
    </row>
    <row r="1148" spans="2:6" ht="15" customHeight="1">
      <c r="B1148" s="7" t="s">
        <v>1157</v>
      </c>
      <c r="D1148" s="7">
        <v>105.01</v>
      </c>
      <c r="F1148" s="7">
        <v>105.01</v>
      </c>
    </row>
    <row r="1149" spans="2:6" ht="15" customHeight="1">
      <c r="B1149" s="7" t="s">
        <v>1158</v>
      </c>
      <c r="D1149" s="7">
        <v>93.53</v>
      </c>
      <c r="F1149" s="7">
        <v>93.53</v>
      </c>
    </row>
    <row r="1150" spans="2:6" ht="15" customHeight="1">
      <c r="B1150" s="7" t="s">
        <v>1159</v>
      </c>
      <c r="D1150" s="7">
        <v>42.07</v>
      </c>
      <c r="F1150" s="7">
        <v>42.07</v>
      </c>
    </row>
    <row r="1151" spans="2:6" ht="15" customHeight="1">
      <c r="B1151" s="7" t="s">
        <v>1160</v>
      </c>
      <c r="D1151" s="7">
        <v>12.17</v>
      </c>
      <c r="F1151" s="7">
        <v>12.17</v>
      </c>
    </row>
    <row r="1152" spans="2:6" ht="15" customHeight="1">
      <c r="B1152" s="7" t="s">
        <v>1161</v>
      </c>
      <c r="D1152" s="7">
        <v>98.78</v>
      </c>
      <c r="F1152" s="7">
        <v>98.78</v>
      </c>
    </row>
    <row r="1153" spans="2:6" ht="15" customHeight="1">
      <c r="B1153" s="7" t="s">
        <v>1162</v>
      </c>
      <c r="D1153" s="7">
        <v>95.35</v>
      </c>
      <c r="F1153" s="7">
        <v>95.35</v>
      </c>
    </row>
    <row r="1154" spans="2:6" ht="15" customHeight="1">
      <c r="B1154" s="7" t="s">
        <v>1163</v>
      </c>
      <c r="D1154" s="7">
        <v>103.32</v>
      </c>
      <c r="F1154" s="7">
        <v>103.32</v>
      </c>
    </row>
    <row r="1155" spans="2:6" ht="15" customHeight="1">
      <c r="B1155" s="7" t="s">
        <v>1164</v>
      </c>
      <c r="D1155" s="7">
        <v>28.9</v>
      </c>
      <c r="F1155" s="7">
        <v>28.9</v>
      </c>
    </row>
    <row r="1156" spans="2:6" ht="15" customHeight="1">
      <c r="B1156" s="7" t="s">
        <v>1165</v>
      </c>
      <c r="D1156" s="7">
        <v>44.66</v>
      </c>
      <c r="F1156" s="7">
        <v>44.66</v>
      </c>
    </row>
    <row r="1157" spans="2:6" ht="15" customHeight="1">
      <c r="B1157" s="7" t="s">
        <v>1166</v>
      </c>
      <c r="D1157" s="7">
        <v>30.98</v>
      </c>
      <c r="F1157" s="7">
        <v>30.98</v>
      </c>
    </row>
    <row r="1158" spans="2:6" ht="15" customHeight="1">
      <c r="B1158" s="7" t="s">
        <v>1167</v>
      </c>
      <c r="D1158" s="7">
        <v>32.86</v>
      </c>
      <c r="F1158" s="7">
        <v>32.86</v>
      </c>
    </row>
    <row r="1159" spans="2:6" ht="15" customHeight="1">
      <c r="B1159" s="7" t="s">
        <v>1168</v>
      </c>
      <c r="D1159" s="7">
        <v>69.12</v>
      </c>
      <c r="F1159" s="7">
        <v>69.12</v>
      </c>
    </row>
    <row r="1160" spans="2:6" ht="15" customHeight="1">
      <c r="B1160" s="7" t="s">
        <v>1169</v>
      </c>
      <c r="D1160" s="7">
        <v>16.760000000000002</v>
      </c>
      <c r="F1160" s="7">
        <v>16.760000000000002</v>
      </c>
    </row>
    <row r="1161" spans="2:6" ht="15" customHeight="1">
      <c r="B1161" s="7" t="s">
        <v>1170</v>
      </c>
      <c r="D1161" s="7">
        <v>61.92</v>
      </c>
      <c r="F1161" s="7">
        <v>61.92</v>
      </c>
    </row>
    <row r="1162" spans="2:6" ht="15" customHeight="1">
      <c r="B1162" s="7" t="s">
        <v>1171</v>
      </c>
      <c r="D1162" s="7">
        <v>125.65</v>
      </c>
      <c r="F1162" s="7">
        <v>125.65</v>
      </c>
    </row>
    <row r="1163" spans="2:6" ht="15" customHeight="1">
      <c r="B1163" s="7" t="s">
        <v>1172</v>
      </c>
      <c r="D1163" s="7">
        <v>55.34</v>
      </c>
      <c r="F1163" s="7">
        <v>55.34</v>
      </c>
    </row>
    <row r="1164" spans="2:6" ht="15" customHeight="1">
      <c r="B1164" s="7" t="s">
        <v>1173</v>
      </c>
      <c r="D1164" s="7">
        <v>18.600000000000001</v>
      </c>
      <c r="F1164" s="7">
        <v>18.600000000000001</v>
      </c>
    </row>
    <row r="1165" spans="2:6" ht="15" customHeight="1">
      <c r="B1165" s="7" t="s">
        <v>1174</v>
      </c>
      <c r="D1165" s="7">
        <v>54.76</v>
      </c>
      <c r="F1165" s="7">
        <v>54.76</v>
      </c>
    </row>
    <row r="1166" spans="2:6" ht="15" customHeight="1">
      <c r="B1166" s="7" t="s">
        <v>1175</v>
      </c>
      <c r="D1166" s="7">
        <v>882</v>
      </c>
      <c r="F1166" s="7">
        <v>882</v>
      </c>
    </row>
    <row r="1167" spans="2:6" ht="15" customHeight="1">
      <c r="B1167" s="7" t="s">
        <v>1176</v>
      </c>
      <c r="D1167" s="7">
        <v>81.05</v>
      </c>
      <c r="F1167" s="7">
        <v>81.05</v>
      </c>
    </row>
    <row r="1168" spans="2:6" ht="15" customHeight="1">
      <c r="B1168" s="7" t="s">
        <v>1177</v>
      </c>
      <c r="D1168" s="7">
        <v>14.49</v>
      </c>
      <c r="F1168" s="7">
        <v>14.49</v>
      </c>
    </row>
    <row r="1169" spans="2:6" ht="15" customHeight="1">
      <c r="B1169" s="7" t="s">
        <v>1178</v>
      </c>
      <c r="D1169" s="7">
        <v>13.69</v>
      </c>
      <c r="F1169" s="7">
        <v>13.69</v>
      </c>
    </row>
    <row r="1170" spans="2:6" ht="15" customHeight="1">
      <c r="B1170" s="7" t="s">
        <v>1179</v>
      </c>
      <c r="D1170" s="7">
        <v>35.69</v>
      </c>
      <c r="F1170" s="7">
        <v>35.69</v>
      </c>
    </row>
    <row r="1171" spans="2:6" ht="15" customHeight="1">
      <c r="B1171" s="7" t="s">
        <v>1180</v>
      </c>
      <c r="D1171" s="7">
        <v>35.82</v>
      </c>
      <c r="F1171" s="7">
        <v>35.82</v>
      </c>
    </row>
    <row r="1172" spans="2:6" ht="15" customHeight="1">
      <c r="B1172" s="7" t="s">
        <v>1181</v>
      </c>
      <c r="D1172" s="7">
        <v>46.04</v>
      </c>
      <c r="F1172" s="7">
        <v>46.04</v>
      </c>
    </row>
    <row r="1173" spans="2:6" ht="15" customHeight="1">
      <c r="B1173" s="7" t="s">
        <v>1182</v>
      </c>
      <c r="D1173" s="7">
        <v>34.22</v>
      </c>
      <c r="F1173" s="7">
        <v>34.22</v>
      </c>
    </row>
    <row r="1174" spans="2:6" ht="15" customHeight="1">
      <c r="B1174" s="7" t="s">
        <v>1183</v>
      </c>
      <c r="D1174" s="7">
        <v>76.3</v>
      </c>
      <c r="F1174" s="7">
        <v>76.3</v>
      </c>
    </row>
    <row r="1175" spans="2:6" ht="15" customHeight="1">
      <c r="B1175" s="7" t="s">
        <v>1184</v>
      </c>
      <c r="D1175" s="7">
        <v>25.4</v>
      </c>
      <c r="F1175" s="7">
        <v>25.4</v>
      </c>
    </row>
    <row r="1176" spans="2:6" ht="15" customHeight="1">
      <c r="B1176" s="7" t="s">
        <v>1185</v>
      </c>
      <c r="D1176" s="7">
        <v>78.510000000000005</v>
      </c>
      <c r="F1176" s="7">
        <v>78.510000000000005</v>
      </c>
    </row>
    <row r="1177" spans="2:6" ht="15" customHeight="1">
      <c r="B1177" s="7" t="s">
        <v>1186</v>
      </c>
      <c r="D1177" s="7">
        <v>15.02</v>
      </c>
      <c r="F1177" s="7">
        <v>15.02</v>
      </c>
    </row>
    <row r="1178" spans="2:6" ht="15" customHeight="1">
      <c r="B1178" s="7" t="s">
        <v>1187</v>
      </c>
      <c r="D1178" s="7">
        <v>19.39</v>
      </c>
      <c r="F1178" s="7">
        <v>19.39</v>
      </c>
    </row>
    <row r="1179" spans="2:6" ht="15" customHeight="1">
      <c r="B1179" s="7" t="s">
        <v>1188</v>
      </c>
      <c r="D1179" s="7">
        <v>58.28</v>
      </c>
      <c r="F1179" s="7">
        <v>58.28</v>
      </c>
    </row>
    <row r="1180" spans="2:6" ht="15" customHeight="1">
      <c r="B1180" s="7" t="s">
        <v>1189</v>
      </c>
      <c r="D1180" s="7">
        <v>31.79</v>
      </c>
      <c r="F1180" s="7">
        <v>31.79</v>
      </c>
    </row>
    <row r="1181" spans="2:6" ht="15" customHeight="1">
      <c r="B1181" s="7" t="s">
        <v>1190</v>
      </c>
      <c r="D1181" s="7">
        <v>35.42</v>
      </c>
      <c r="F1181" s="7">
        <v>35.42</v>
      </c>
    </row>
    <row r="1182" spans="2:6" ht="15" customHeight="1">
      <c r="B1182" s="7" t="s">
        <v>1191</v>
      </c>
      <c r="D1182" s="7">
        <v>54.4</v>
      </c>
      <c r="F1182" s="7">
        <v>54.4</v>
      </c>
    </row>
    <row r="1183" spans="2:6" ht="15" customHeight="1">
      <c r="B1183" s="7" t="s">
        <v>1192</v>
      </c>
      <c r="D1183" s="7">
        <v>51.02</v>
      </c>
      <c r="F1183" s="7">
        <v>51.02</v>
      </c>
    </row>
    <row r="1184" spans="2:6" ht="15" customHeight="1">
      <c r="B1184" s="7" t="s">
        <v>1193</v>
      </c>
      <c r="D1184" s="7">
        <v>167.13</v>
      </c>
      <c r="F1184" s="7">
        <v>167.13</v>
      </c>
    </row>
    <row r="1185" spans="2:6" ht="15" customHeight="1">
      <c r="B1185" s="7" t="s">
        <v>1194</v>
      </c>
      <c r="D1185" s="7">
        <v>30.52</v>
      </c>
      <c r="F1185" s="7">
        <v>30.52</v>
      </c>
    </row>
    <row r="1186" spans="2:6" ht="15" customHeight="1">
      <c r="B1186" s="7" t="s">
        <v>1195</v>
      </c>
      <c r="D1186" s="7">
        <v>56.15</v>
      </c>
      <c r="F1186" s="7">
        <v>56.15</v>
      </c>
    </row>
    <row r="1187" spans="2:6" ht="15" customHeight="1">
      <c r="B1187" s="7" t="s">
        <v>1196</v>
      </c>
      <c r="D1187" s="7">
        <v>45.89</v>
      </c>
      <c r="F1187" s="7">
        <v>45.89</v>
      </c>
    </row>
    <row r="1188" spans="2:6" ht="15" customHeight="1">
      <c r="B1188" s="7" t="s">
        <v>1197</v>
      </c>
      <c r="D1188" s="7">
        <v>15.46</v>
      </c>
      <c r="F1188" s="7">
        <v>15.46</v>
      </c>
    </row>
    <row r="1189" spans="2:6" ht="15" customHeight="1">
      <c r="B1189" s="7" t="s">
        <v>1198</v>
      </c>
      <c r="D1189" s="7">
        <v>32.86</v>
      </c>
      <c r="F1189" s="7">
        <v>32.86</v>
      </c>
    </row>
    <row r="1190" spans="2:6" ht="15" customHeight="1">
      <c r="B1190" s="7" t="s">
        <v>1199</v>
      </c>
      <c r="D1190" s="7">
        <v>44.47</v>
      </c>
      <c r="F1190" s="7">
        <v>44.47</v>
      </c>
    </row>
    <row r="1191" spans="2:6" ht="15" customHeight="1">
      <c r="B1191" s="7" t="s">
        <v>1200</v>
      </c>
      <c r="D1191" s="7">
        <v>32.83</v>
      </c>
      <c r="F1191" s="7">
        <v>32.83</v>
      </c>
    </row>
    <row r="1192" spans="2:6" ht="15" customHeight="1">
      <c r="B1192" s="7" t="s">
        <v>1201</v>
      </c>
      <c r="D1192" s="7">
        <v>65.78</v>
      </c>
      <c r="F1192" s="7">
        <v>65.78</v>
      </c>
    </row>
    <row r="1193" spans="2:6" ht="15" customHeight="1">
      <c r="B1193" s="7" t="s">
        <v>1202</v>
      </c>
      <c r="D1193" s="7">
        <v>17.8</v>
      </c>
      <c r="F1193" s="7">
        <v>17.8</v>
      </c>
    </row>
    <row r="1194" spans="2:6" ht="15" customHeight="1">
      <c r="B1194" s="7" t="s">
        <v>1203</v>
      </c>
      <c r="D1194" s="7">
        <v>57.36</v>
      </c>
      <c r="F1194" s="7">
        <v>57.36</v>
      </c>
    </row>
    <row r="1195" spans="2:6" ht="15" customHeight="1">
      <c r="B1195" s="7" t="s">
        <v>1204</v>
      </c>
      <c r="D1195" s="7">
        <v>17.989999999999998</v>
      </c>
      <c r="F1195" s="7">
        <v>17.989999999999998</v>
      </c>
    </row>
    <row r="1196" spans="2:6" ht="15" customHeight="1">
      <c r="B1196" s="7" t="s">
        <v>1205</v>
      </c>
      <c r="D1196" s="7">
        <v>37.049999999999997</v>
      </c>
      <c r="F1196" s="7">
        <v>37.049999999999997</v>
      </c>
    </row>
    <row r="1197" spans="2:6" ht="15" customHeight="1">
      <c r="B1197" s="7" t="s">
        <v>1206</v>
      </c>
      <c r="D1197" s="7">
        <v>349.34</v>
      </c>
      <c r="F1197" s="7">
        <v>349.34</v>
      </c>
    </row>
    <row r="1198" spans="2:6" ht="15" customHeight="1">
      <c r="B1198" s="7" t="s">
        <v>1207</v>
      </c>
      <c r="D1198" s="7">
        <v>25.72</v>
      </c>
      <c r="F1198" s="7">
        <v>25.72</v>
      </c>
    </row>
    <row r="1199" spans="2:6" ht="15" customHeight="1">
      <c r="B1199" s="7" t="s">
        <v>1208</v>
      </c>
      <c r="D1199" s="7">
        <v>192.02</v>
      </c>
      <c r="F1199" s="7">
        <v>192.02</v>
      </c>
    </row>
    <row r="1200" spans="2:6" ht="15" customHeight="1">
      <c r="B1200" s="7" t="s">
        <v>1209</v>
      </c>
      <c r="D1200" s="7">
        <v>26.82</v>
      </c>
      <c r="F1200" s="7">
        <v>26.82</v>
      </c>
    </row>
    <row r="1201" spans="2:6" ht="15" customHeight="1">
      <c r="B1201" s="7" t="s">
        <v>1210</v>
      </c>
      <c r="D1201" s="7">
        <v>50.71</v>
      </c>
      <c r="F1201" s="7">
        <v>50.71</v>
      </c>
    </row>
    <row r="1202" spans="2:6" ht="15" customHeight="1">
      <c r="B1202" s="7" t="s">
        <v>1211</v>
      </c>
      <c r="D1202" s="7">
        <v>21.61</v>
      </c>
      <c r="F1202" s="7">
        <v>21.61</v>
      </c>
    </row>
    <row r="1203" spans="2:6" ht="15" customHeight="1">
      <c r="B1203" s="7" t="s">
        <v>1212</v>
      </c>
      <c r="D1203" s="7">
        <v>34.26</v>
      </c>
      <c r="F1203" s="7">
        <v>34.26</v>
      </c>
    </row>
    <row r="1204" spans="2:6" ht="15" customHeight="1">
      <c r="B1204" s="7" t="s">
        <v>1213</v>
      </c>
      <c r="D1204" s="7">
        <v>140.72999999999999</v>
      </c>
      <c r="F1204" s="7">
        <v>140.72999999999999</v>
      </c>
    </row>
    <row r="1205" spans="2:6" ht="15" customHeight="1">
      <c r="B1205" s="7" t="s">
        <v>1214</v>
      </c>
      <c r="D1205" s="7">
        <v>124.38</v>
      </c>
      <c r="F1205" s="7">
        <v>124.38</v>
      </c>
    </row>
    <row r="1206" spans="2:6" ht="15" customHeight="1">
      <c r="B1206" s="7" t="s">
        <v>1215</v>
      </c>
      <c r="D1206" s="7">
        <v>10.54</v>
      </c>
      <c r="F1206" s="7">
        <v>10.54</v>
      </c>
    </row>
    <row r="1207" spans="2:6" ht="15" customHeight="1">
      <c r="B1207" s="7" t="s">
        <v>1216</v>
      </c>
      <c r="D1207" s="7">
        <v>50.66</v>
      </c>
      <c r="F1207" s="7">
        <v>50.66</v>
      </c>
    </row>
    <row r="1208" spans="2:6" ht="15" customHeight="1">
      <c r="B1208" s="7" t="s">
        <v>1217</v>
      </c>
      <c r="D1208" s="7">
        <v>149.69</v>
      </c>
      <c r="F1208" s="7">
        <v>149.69</v>
      </c>
    </row>
    <row r="1209" spans="2:6" ht="15" customHeight="1">
      <c r="B1209" s="7" t="s">
        <v>1218</v>
      </c>
      <c r="D1209" s="7">
        <v>70.53</v>
      </c>
      <c r="F1209" s="7">
        <v>70.53</v>
      </c>
    </row>
    <row r="1210" spans="2:6" ht="15" customHeight="1">
      <c r="B1210" s="7" t="s">
        <v>1219</v>
      </c>
      <c r="D1210" s="7">
        <v>139.28</v>
      </c>
      <c r="F1210" s="7">
        <v>139.28</v>
      </c>
    </row>
    <row r="1211" spans="2:6" ht="15" customHeight="1">
      <c r="B1211" s="7" t="s">
        <v>1220</v>
      </c>
      <c r="D1211" s="7">
        <v>31.79</v>
      </c>
      <c r="F1211" s="7">
        <v>31.79</v>
      </c>
    </row>
    <row r="1212" spans="2:6" ht="15" customHeight="1">
      <c r="B1212" s="7" t="s">
        <v>1221</v>
      </c>
      <c r="D1212" s="7">
        <v>28.99</v>
      </c>
      <c r="F1212" s="7">
        <v>28.99</v>
      </c>
    </row>
    <row r="1213" spans="2:6" ht="15" customHeight="1">
      <c r="B1213" s="7" t="s">
        <v>1222</v>
      </c>
      <c r="D1213" s="7">
        <v>15.15</v>
      </c>
      <c r="F1213" s="7">
        <v>15.15</v>
      </c>
    </row>
    <row r="1214" spans="2:6" ht="15" customHeight="1">
      <c r="B1214" s="7" t="s">
        <v>1223</v>
      </c>
      <c r="D1214" s="7">
        <v>18.760000000000002</v>
      </c>
      <c r="F1214" s="7">
        <v>18.760000000000002</v>
      </c>
    </row>
    <row r="1215" spans="2:6" ht="15" customHeight="1">
      <c r="B1215" s="7" t="s">
        <v>1224</v>
      </c>
      <c r="D1215" s="7">
        <v>111.98</v>
      </c>
      <c r="F1215" s="7">
        <v>111.98</v>
      </c>
    </row>
    <row r="1216" spans="2:6" ht="15" customHeight="1">
      <c r="B1216" s="7" t="s">
        <v>1225</v>
      </c>
      <c r="D1216" s="7">
        <v>10.67</v>
      </c>
      <c r="F1216" s="7">
        <v>10.67</v>
      </c>
    </row>
    <row r="1217" spans="2:6" ht="15" customHeight="1">
      <c r="B1217" s="7" t="s">
        <v>1226</v>
      </c>
      <c r="D1217" s="7">
        <v>86.95</v>
      </c>
      <c r="F1217" s="7">
        <v>86.95</v>
      </c>
    </row>
    <row r="1218" spans="2:6" ht="15" customHeight="1">
      <c r="B1218" s="7" t="s">
        <v>1227</v>
      </c>
      <c r="D1218" s="7">
        <v>396.72</v>
      </c>
      <c r="F1218" s="7">
        <v>396.72</v>
      </c>
    </row>
    <row r="1219" spans="2:6" ht="15" customHeight="1">
      <c r="B1219" s="7" t="s">
        <v>1228</v>
      </c>
      <c r="D1219" s="7">
        <v>30.2</v>
      </c>
      <c r="F1219" s="7">
        <v>30.2</v>
      </c>
    </row>
    <row r="1220" spans="2:6" ht="15" customHeight="1">
      <c r="B1220" s="7" t="s">
        <v>1229</v>
      </c>
      <c r="D1220" s="7">
        <v>72.34</v>
      </c>
      <c r="F1220" s="7">
        <v>72.34</v>
      </c>
    </row>
    <row r="1221" spans="2:6" ht="15" customHeight="1">
      <c r="B1221" s="7" t="s">
        <v>1230</v>
      </c>
      <c r="D1221" s="7">
        <v>100.18</v>
      </c>
      <c r="F1221" s="7">
        <v>100.18</v>
      </c>
    </row>
    <row r="1222" spans="2:6" ht="15" customHeight="1">
      <c r="B1222" s="7" t="s">
        <v>1231</v>
      </c>
      <c r="D1222" s="7">
        <v>11.25</v>
      </c>
      <c r="F1222" s="7">
        <v>11.25</v>
      </c>
    </row>
    <row r="1223" spans="2:6" ht="15" customHeight="1">
      <c r="B1223" s="7" t="s">
        <v>1232</v>
      </c>
      <c r="D1223" s="7">
        <v>43.24</v>
      </c>
      <c r="F1223" s="7">
        <v>43.24</v>
      </c>
    </row>
    <row r="1224" spans="2:6" ht="15" customHeight="1">
      <c r="B1224" s="7" t="s">
        <v>1233</v>
      </c>
      <c r="D1224" s="7">
        <v>26.98</v>
      </c>
      <c r="F1224" s="7">
        <v>26.98</v>
      </c>
    </row>
    <row r="1225" spans="2:6" ht="15" customHeight="1">
      <c r="B1225" s="7" t="s">
        <v>1234</v>
      </c>
      <c r="D1225" s="7">
        <v>23.55</v>
      </c>
      <c r="F1225" s="7">
        <v>23.55</v>
      </c>
    </row>
    <row r="1226" spans="2:6" ht="15" customHeight="1">
      <c r="B1226" s="7" t="s">
        <v>1235</v>
      </c>
      <c r="D1226" s="7">
        <v>49.87</v>
      </c>
      <c r="F1226" s="7">
        <v>49.87</v>
      </c>
    </row>
    <row r="1227" spans="2:6" ht="15" customHeight="1">
      <c r="B1227" s="7" t="s">
        <v>1236</v>
      </c>
      <c r="D1227" s="7">
        <v>47.28</v>
      </c>
      <c r="F1227" s="7">
        <v>47.28</v>
      </c>
    </row>
    <row r="1228" spans="2:6" ht="15" customHeight="1">
      <c r="B1228" s="7" t="s">
        <v>1237</v>
      </c>
      <c r="D1228" s="7">
        <v>77.89</v>
      </c>
      <c r="F1228" s="7">
        <v>77.89</v>
      </c>
    </row>
    <row r="1229" spans="2:6" ht="15" customHeight="1">
      <c r="B1229" s="7" t="s">
        <v>1238</v>
      </c>
      <c r="D1229" s="7">
        <v>32.119999999999997</v>
      </c>
      <c r="F1229" s="7">
        <v>32.119999999999997</v>
      </c>
    </row>
    <row r="1230" spans="2:6" ht="15" customHeight="1">
      <c r="B1230" s="7" t="s">
        <v>1239</v>
      </c>
      <c r="D1230" s="7">
        <v>136.51</v>
      </c>
      <c r="F1230" s="7">
        <v>136.51</v>
      </c>
    </row>
    <row r="1231" spans="2:6" ht="15" customHeight="1">
      <c r="B1231" s="7" t="s">
        <v>1240</v>
      </c>
      <c r="D1231" s="7">
        <v>428.28</v>
      </c>
      <c r="F1231" s="7">
        <v>428.28</v>
      </c>
    </row>
    <row r="1232" spans="2:6" ht="15" customHeight="1">
      <c r="B1232" s="7" t="s">
        <v>1241</v>
      </c>
      <c r="D1232" s="7">
        <v>81.05</v>
      </c>
      <c r="F1232" s="7">
        <v>81.05</v>
      </c>
    </row>
    <row r="1233" spans="2:6" ht="15" customHeight="1">
      <c r="B1233" s="7" t="s">
        <v>1242</v>
      </c>
      <c r="D1233" s="7">
        <v>152.94</v>
      </c>
      <c r="F1233" s="7">
        <v>152.94</v>
      </c>
    </row>
    <row r="1234" spans="2:6" ht="15" customHeight="1">
      <c r="B1234" s="7" t="s">
        <v>1243</v>
      </c>
      <c r="D1234" s="7">
        <v>120.88</v>
      </c>
      <c r="F1234" s="7">
        <v>120.88</v>
      </c>
    </row>
    <row r="1235" spans="2:6" ht="15" customHeight="1">
      <c r="B1235" s="7" t="s">
        <v>1244</v>
      </c>
      <c r="D1235" s="7">
        <v>63.32</v>
      </c>
      <c r="F1235" s="7">
        <v>63.32</v>
      </c>
    </row>
    <row r="1236" spans="2:6" ht="15" customHeight="1">
      <c r="B1236" s="7" t="s">
        <v>1245</v>
      </c>
      <c r="D1236" s="7">
        <v>43.24</v>
      </c>
      <c r="F1236" s="7">
        <v>43.24</v>
      </c>
    </row>
    <row r="1237" spans="2:6" ht="15" customHeight="1">
      <c r="B1237" s="7" t="s">
        <v>1246</v>
      </c>
      <c r="D1237" s="7">
        <v>62.4</v>
      </c>
      <c r="F1237" s="7">
        <v>62.4</v>
      </c>
    </row>
    <row r="1238" spans="2:6" ht="15" customHeight="1">
      <c r="B1238" s="7" t="s">
        <v>1247</v>
      </c>
      <c r="D1238" s="7">
        <v>78.22</v>
      </c>
      <c r="F1238" s="7">
        <v>78.22</v>
      </c>
    </row>
    <row r="1239" spans="2:6" ht="15" customHeight="1">
      <c r="B1239" s="7" t="s">
        <v>1248</v>
      </c>
      <c r="D1239" s="7">
        <v>40.549999999999997</v>
      </c>
      <c r="F1239" s="7">
        <v>40.549999999999997</v>
      </c>
    </row>
    <row r="1240" spans="2:6" ht="15" customHeight="1">
      <c r="B1240" s="7" t="s">
        <v>1249</v>
      </c>
      <c r="D1240" s="7">
        <v>17.68</v>
      </c>
      <c r="F1240" s="7">
        <v>17.68</v>
      </c>
    </row>
    <row r="1241" spans="2:6" ht="15" customHeight="1">
      <c r="B1241" s="7" t="s">
        <v>1250</v>
      </c>
      <c r="D1241" s="7">
        <v>47.92</v>
      </c>
      <c r="F1241" s="7">
        <v>47.92</v>
      </c>
    </row>
    <row r="1242" spans="2:6" ht="15" customHeight="1">
      <c r="B1242" s="7" t="s">
        <v>1251</v>
      </c>
      <c r="D1242" s="7">
        <v>25.37</v>
      </c>
      <c r="F1242" s="7">
        <v>25.37</v>
      </c>
    </row>
    <row r="1243" spans="2:6" ht="15" customHeight="1">
      <c r="B1243" s="7" t="s">
        <v>1252</v>
      </c>
      <c r="D1243" s="7">
        <v>65.78</v>
      </c>
      <c r="F1243" s="7">
        <v>65.78</v>
      </c>
    </row>
    <row r="1244" spans="2:6" ht="15" customHeight="1">
      <c r="B1244" s="7" t="s">
        <v>1253</v>
      </c>
      <c r="D1244" s="7">
        <v>77.58</v>
      </c>
      <c r="F1244" s="7">
        <v>77.58</v>
      </c>
    </row>
    <row r="1245" spans="2:6" ht="15" customHeight="1">
      <c r="B1245" s="7" t="s">
        <v>1254</v>
      </c>
      <c r="D1245" s="7">
        <v>38.979999999999997</v>
      </c>
      <c r="F1245" s="7">
        <v>38.979999999999997</v>
      </c>
    </row>
    <row r="1246" spans="2:6" ht="15" customHeight="1">
      <c r="B1246" s="7" t="s">
        <v>1255</v>
      </c>
      <c r="D1246" s="7">
        <v>67.83</v>
      </c>
      <c r="F1246" s="7">
        <v>67.83</v>
      </c>
    </row>
    <row r="1247" spans="2:6" ht="15" customHeight="1">
      <c r="B1247" s="7" t="s">
        <v>1256</v>
      </c>
      <c r="D1247" s="7">
        <v>31.02</v>
      </c>
      <c r="F1247" s="7">
        <v>31.02</v>
      </c>
    </row>
    <row r="1248" spans="2:6" ht="15" customHeight="1">
      <c r="B1248" s="7" t="s">
        <v>1257</v>
      </c>
      <c r="D1248" s="7">
        <v>88.7</v>
      </c>
      <c r="F1248" s="7">
        <v>88.7</v>
      </c>
    </row>
    <row r="1249" spans="2:6" ht="15" customHeight="1">
      <c r="B1249" s="7" t="s">
        <v>1258</v>
      </c>
      <c r="D1249" s="7">
        <v>42.52</v>
      </c>
      <c r="F1249" s="7">
        <v>42.52</v>
      </c>
    </row>
    <row r="1250" spans="2:6" ht="15" customHeight="1">
      <c r="B1250" s="7" t="s">
        <v>1259</v>
      </c>
      <c r="D1250" s="7">
        <v>203.78</v>
      </c>
      <c r="F1250" s="7">
        <v>203.78</v>
      </c>
    </row>
    <row r="1251" spans="2:6" ht="15" customHeight="1">
      <c r="B1251" s="7" t="s">
        <v>1260</v>
      </c>
      <c r="D1251" s="7">
        <v>51.85</v>
      </c>
      <c r="F1251" s="7">
        <v>51.85</v>
      </c>
    </row>
    <row r="1252" spans="2:6" ht="15" customHeight="1">
      <c r="B1252" s="7" t="s">
        <v>1261</v>
      </c>
      <c r="D1252" s="7">
        <v>13.41</v>
      </c>
      <c r="F1252" s="7">
        <v>13.41</v>
      </c>
    </row>
    <row r="1253" spans="2:6" ht="15" customHeight="1">
      <c r="B1253" s="7" t="s">
        <v>1262</v>
      </c>
      <c r="D1253" s="7">
        <v>41.68</v>
      </c>
      <c r="F1253" s="7">
        <v>41.68</v>
      </c>
    </row>
    <row r="1254" spans="2:6" ht="15" customHeight="1">
      <c r="B1254" s="7" t="s">
        <v>1263</v>
      </c>
      <c r="D1254" s="7">
        <v>7.16</v>
      </c>
      <c r="F1254" s="7">
        <v>7.16</v>
      </c>
    </row>
    <row r="1255" spans="2:6" ht="15" customHeight="1">
      <c r="B1255" s="7" t="s">
        <v>1264</v>
      </c>
      <c r="D1255" s="7">
        <v>27.38</v>
      </c>
      <c r="F1255" s="7">
        <v>27.38</v>
      </c>
    </row>
    <row r="1256" spans="2:6" ht="15" customHeight="1">
      <c r="B1256" s="7" t="s">
        <v>1265</v>
      </c>
      <c r="D1256" s="7">
        <v>38.22</v>
      </c>
      <c r="F1256" s="7">
        <v>38.22</v>
      </c>
    </row>
    <row r="1257" spans="2:6" ht="15" customHeight="1">
      <c r="B1257" s="7" t="s">
        <v>1266</v>
      </c>
      <c r="D1257" s="7">
        <v>24.98</v>
      </c>
      <c r="F1257" s="7">
        <v>24.98</v>
      </c>
    </row>
    <row r="1258" spans="2:6" ht="15" customHeight="1">
      <c r="B1258" s="7" t="s">
        <v>1267</v>
      </c>
      <c r="D1258" s="7">
        <v>458.91</v>
      </c>
      <c r="F1258" s="7">
        <v>458.91</v>
      </c>
    </row>
    <row r="1259" spans="2:6" ht="15" customHeight="1">
      <c r="B1259" s="7" t="s">
        <v>1268</v>
      </c>
      <c r="D1259" s="7">
        <v>105.22</v>
      </c>
      <c r="F1259" s="7">
        <v>105.22</v>
      </c>
    </row>
    <row r="1260" spans="2:6" ht="15" customHeight="1">
      <c r="B1260" s="7" t="s">
        <v>1269</v>
      </c>
      <c r="D1260" s="7">
        <v>69.069999999999993</v>
      </c>
      <c r="F1260" s="7">
        <v>69.069999999999993</v>
      </c>
    </row>
    <row r="1261" spans="2:6" ht="15" customHeight="1">
      <c r="B1261" s="7" t="s">
        <v>1270</v>
      </c>
      <c r="D1261" s="7">
        <v>53.71</v>
      </c>
      <c r="F1261" s="7">
        <v>53.71</v>
      </c>
    </row>
    <row r="1262" spans="2:6" ht="15" customHeight="1">
      <c r="B1262" s="7" t="s">
        <v>1271</v>
      </c>
      <c r="D1262" s="7">
        <v>38.06</v>
      </c>
      <c r="F1262" s="7">
        <v>38.06</v>
      </c>
    </row>
    <row r="1263" spans="2:6" ht="15" customHeight="1">
      <c r="B1263" s="7" t="s">
        <v>1272</v>
      </c>
      <c r="D1263" s="7">
        <v>43.83</v>
      </c>
      <c r="F1263" s="7">
        <v>43.83</v>
      </c>
    </row>
    <row r="1264" spans="2:6" ht="15" customHeight="1">
      <c r="B1264" s="7" t="s">
        <v>1273</v>
      </c>
      <c r="D1264" s="7">
        <v>84.22</v>
      </c>
      <c r="F1264" s="7">
        <v>84.22</v>
      </c>
    </row>
    <row r="1265" spans="2:6" ht="15" customHeight="1">
      <c r="B1265" s="7" t="s">
        <v>1274</v>
      </c>
      <c r="D1265" s="7">
        <v>16.899999999999999</v>
      </c>
      <c r="F1265" s="7">
        <v>16.899999999999999</v>
      </c>
    </row>
    <row r="1266" spans="2:6" ht="15" customHeight="1">
      <c r="B1266" s="7" t="s">
        <v>1275</v>
      </c>
      <c r="D1266" s="7">
        <v>62.48</v>
      </c>
      <c r="F1266" s="7">
        <v>62.48</v>
      </c>
    </row>
    <row r="1267" spans="2:6" ht="15" customHeight="1">
      <c r="B1267" s="7" t="s">
        <v>1276</v>
      </c>
      <c r="D1267" s="7">
        <v>11.78</v>
      </c>
      <c r="F1267" s="7">
        <v>11.78</v>
      </c>
    </row>
    <row r="1268" spans="2:6" ht="15" customHeight="1">
      <c r="B1268" s="7" t="s">
        <v>1277</v>
      </c>
      <c r="D1268" s="7">
        <v>17.16</v>
      </c>
      <c r="F1268" s="7">
        <v>17.16</v>
      </c>
    </row>
    <row r="1269" spans="2:6" ht="15" customHeight="1">
      <c r="B1269" s="7" t="s">
        <v>1278</v>
      </c>
      <c r="D1269" s="7">
        <v>33.549999999999997</v>
      </c>
      <c r="F1269" s="7">
        <v>33.549999999999997</v>
      </c>
    </row>
    <row r="1270" spans="2:6" ht="15" customHeight="1">
      <c r="B1270" s="7" t="s">
        <v>1279</v>
      </c>
      <c r="D1270" s="7">
        <v>8.84</v>
      </c>
      <c r="F1270" s="7">
        <v>8.84</v>
      </c>
    </row>
    <row r="1271" spans="2:6" ht="15" customHeight="1">
      <c r="B1271" s="7" t="s">
        <v>1280</v>
      </c>
      <c r="D1271" s="7">
        <v>22</v>
      </c>
      <c r="F1271" s="7">
        <v>22</v>
      </c>
    </row>
    <row r="1272" spans="2:6" ht="15" customHeight="1">
      <c r="B1272" s="7" t="s">
        <v>1281</v>
      </c>
      <c r="D1272" s="7">
        <v>41.84</v>
      </c>
      <c r="F1272" s="7">
        <v>41.84</v>
      </c>
    </row>
    <row r="1273" spans="2:6" ht="15" customHeight="1">
      <c r="B1273" s="7" t="s">
        <v>1282</v>
      </c>
      <c r="D1273" s="7">
        <v>10.039999999999999</v>
      </c>
      <c r="F1273" s="7">
        <v>10.039999999999999</v>
      </c>
    </row>
    <row r="1274" spans="2:6" ht="15" customHeight="1">
      <c r="B1274" s="7" t="s">
        <v>1283</v>
      </c>
      <c r="D1274" s="7">
        <v>55.32</v>
      </c>
      <c r="F1274" s="7">
        <v>55.32</v>
      </c>
    </row>
    <row r="1275" spans="2:6" ht="15" customHeight="1">
      <c r="B1275" s="7" t="s">
        <v>1284</v>
      </c>
      <c r="D1275" s="7">
        <v>88.88</v>
      </c>
      <c r="F1275" s="7">
        <v>88.88</v>
      </c>
    </row>
    <row r="1276" spans="2:6" ht="15" customHeight="1">
      <c r="B1276" s="7" t="s">
        <v>1285</v>
      </c>
      <c r="D1276" s="7">
        <v>199.76</v>
      </c>
      <c r="F1276" s="7">
        <v>199.76</v>
      </c>
    </row>
    <row r="1277" spans="2:6" ht="15" customHeight="1">
      <c r="B1277" s="7" t="s">
        <v>1286</v>
      </c>
      <c r="D1277" s="7">
        <v>74.92</v>
      </c>
      <c r="F1277" s="7">
        <v>74.92</v>
      </c>
    </row>
    <row r="1278" spans="2:6" ht="15" customHeight="1">
      <c r="B1278" s="7" t="s">
        <v>1287</v>
      </c>
      <c r="D1278" s="7">
        <v>20.079999999999998</v>
      </c>
      <c r="F1278" s="7">
        <v>20.079999999999998</v>
      </c>
    </row>
    <row r="1279" spans="2:6" ht="15" customHeight="1">
      <c r="B1279" s="7" t="s">
        <v>1288</v>
      </c>
      <c r="D1279" s="7">
        <v>66.56</v>
      </c>
      <c r="F1279" s="7">
        <v>66.56</v>
      </c>
    </row>
    <row r="1280" spans="2:6" ht="15" customHeight="1">
      <c r="B1280" s="7" t="s">
        <v>1289</v>
      </c>
      <c r="D1280" s="7">
        <v>50.01</v>
      </c>
      <c r="F1280" s="7">
        <v>50.01</v>
      </c>
    </row>
    <row r="1281" spans="2:6" ht="15" customHeight="1">
      <c r="B1281" s="7" t="s">
        <v>1290</v>
      </c>
      <c r="D1281" s="7">
        <v>18.309999999999999</v>
      </c>
      <c r="F1281" s="7">
        <v>18.309999999999999</v>
      </c>
    </row>
    <row r="1282" spans="2:6" ht="15" customHeight="1">
      <c r="B1282" s="7" t="s">
        <v>1291</v>
      </c>
      <c r="D1282" s="7">
        <v>15.15</v>
      </c>
      <c r="F1282" s="7">
        <v>15.15</v>
      </c>
    </row>
    <row r="1283" spans="2:6" ht="15" customHeight="1">
      <c r="B1283" s="7" t="s">
        <v>1292</v>
      </c>
      <c r="D1283" s="7">
        <v>25.72</v>
      </c>
      <c r="F1283" s="7">
        <v>25.72</v>
      </c>
    </row>
    <row r="1284" spans="2:6" ht="15" customHeight="1">
      <c r="B1284" s="7" t="s">
        <v>1293</v>
      </c>
      <c r="D1284" s="7">
        <v>35.64</v>
      </c>
      <c r="F1284" s="7">
        <v>35.64</v>
      </c>
    </row>
    <row r="1285" spans="2:6" ht="15" customHeight="1">
      <c r="B1285" s="7" t="s">
        <v>1294</v>
      </c>
      <c r="D1285" s="7">
        <v>34.369999999999997</v>
      </c>
      <c r="F1285" s="7">
        <v>34.369999999999997</v>
      </c>
    </row>
    <row r="1286" spans="2:6" ht="15" customHeight="1">
      <c r="B1286" s="7" t="s">
        <v>1295</v>
      </c>
      <c r="D1286" s="7">
        <v>192.02</v>
      </c>
      <c r="F1286" s="7">
        <v>192.02</v>
      </c>
    </row>
    <row r="1287" spans="2:6" ht="15" customHeight="1">
      <c r="B1287" s="7" t="s">
        <v>1296</v>
      </c>
      <c r="D1287" s="7">
        <v>30.62</v>
      </c>
      <c r="F1287" s="7">
        <v>30.62</v>
      </c>
    </row>
    <row r="1288" spans="2:6" ht="15" customHeight="1">
      <c r="B1288" s="7" t="s">
        <v>1297</v>
      </c>
      <c r="D1288" s="7">
        <v>51.85</v>
      </c>
      <c r="F1288" s="7">
        <v>51.85</v>
      </c>
    </row>
    <row r="1289" spans="2:6" ht="15" customHeight="1">
      <c r="B1289" s="7" t="s">
        <v>1298</v>
      </c>
      <c r="D1289" s="7">
        <v>41.76</v>
      </c>
      <c r="F1289" s="7">
        <v>41.76</v>
      </c>
    </row>
    <row r="1290" spans="2:6" ht="15" customHeight="1">
      <c r="B1290" s="7" t="s">
        <v>1299</v>
      </c>
      <c r="D1290" s="7">
        <v>17.18</v>
      </c>
      <c r="F1290" s="7">
        <v>17.18</v>
      </c>
    </row>
    <row r="1291" spans="2:6" ht="15" customHeight="1">
      <c r="B1291" s="7" t="s">
        <v>1300</v>
      </c>
      <c r="D1291" s="7">
        <v>28.36</v>
      </c>
      <c r="F1291" s="7">
        <v>28.36</v>
      </c>
    </row>
    <row r="1292" spans="2:6" ht="15" customHeight="1">
      <c r="B1292" s="7" t="s">
        <v>1301</v>
      </c>
      <c r="D1292" s="7">
        <v>208.9</v>
      </c>
      <c r="F1292" s="7">
        <v>208.9</v>
      </c>
    </row>
    <row r="1293" spans="2:6" ht="15" customHeight="1">
      <c r="B1293" s="7" t="s">
        <v>1302</v>
      </c>
      <c r="D1293" s="7">
        <v>15.21</v>
      </c>
      <c r="F1293" s="7">
        <v>15.21</v>
      </c>
    </row>
    <row r="1294" spans="2:6" ht="15" customHeight="1">
      <c r="B1294" s="7" t="s">
        <v>1303</v>
      </c>
      <c r="D1294" s="7">
        <v>47.86</v>
      </c>
      <c r="F1294" s="7">
        <v>47.86</v>
      </c>
    </row>
    <row r="1295" spans="2:6" ht="15" customHeight="1">
      <c r="B1295" s="7" t="s">
        <v>1304</v>
      </c>
      <c r="D1295" s="7">
        <v>41.07</v>
      </c>
      <c r="F1295" s="7">
        <v>41.07</v>
      </c>
    </row>
    <row r="1296" spans="2:6" ht="15" customHeight="1">
      <c r="B1296" s="7" t="s">
        <v>1305</v>
      </c>
      <c r="D1296" s="7">
        <v>89.74</v>
      </c>
      <c r="F1296" s="7">
        <v>89.74</v>
      </c>
    </row>
    <row r="1297" spans="2:6" ht="15" customHeight="1">
      <c r="B1297" s="7" t="s">
        <v>1306</v>
      </c>
      <c r="D1297" s="7">
        <v>133.38</v>
      </c>
      <c r="F1297" s="7">
        <v>133.38</v>
      </c>
    </row>
    <row r="1298" spans="2:6" ht="15" customHeight="1">
      <c r="B1298" s="7" t="s">
        <v>1307</v>
      </c>
      <c r="D1298" s="7">
        <v>21.9</v>
      </c>
      <c r="F1298" s="7">
        <v>21.9</v>
      </c>
    </row>
    <row r="1299" spans="2:6" ht="15" customHeight="1">
      <c r="B1299" s="7" t="s">
        <v>1308</v>
      </c>
      <c r="D1299" s="7">
        <v>87.93</v>
      </c>
      <c r="F1299" s="7">
        <v>87.93</v>
      </c>
    </row>
    <row r="1300" spans="2:6" ht="15" customHeight="1">
      <c r="B1300" s="7" t="s">
        <v>1309</v>
      </c>
      <c r="D1300" s="7">
        <v>66.94</v>
      </c>
      <c r="F1300" s="7">
        <v>66.94</v>
      </c>
    </row>
    <row r="1301" spans="2:6" ht="15" customHeight="1">
      <c r="B1301" s="7" t="s">
        <v>1310</v>
      </c>
      <c r="D1301" s="7">
        <v>62.59</v>
      </c>
      <c r="F1301" s="7">
        <v>62.59</v>
      </c>
    </row>
    <row r="1302" spans="2:6" ht="15" customHeight="1">
      <c r="B1302" s="7" t="s">
        <v>1311</v>
      </c>
      <c r="D1302" s="7">
        <v>84.54</v>
      </c>
      <c r="F1302" s="7">
        <v>84.54</v>
      </c>
    </row>
    <row r="1303" spans="2:6" ht="15" customHeight="1">
      <c r="B1303" s="7" t="s">
        <v>1312</v>
      </c>
      <c r="D1303" s="7">
        <v>35.1</v>
      </c>
      <c r="F1303" s="7">
        <v>35.1</v>
      </c>
    </row>
    <row r="1304" spans="2:6" ht="15" customHeight="1">
      <c r="B1304" s="7" t="s">
        <v>1313</v>
      </c>
      <c r="D1304" s="7">
        <v>52.06</v>
      </c>
      <c r="F1304" s="7">
        <v>52.06</v>
      </c>
    </row>
    <row r="1305" spans="2:6" ht="15" customHeight="1">
      <c r="B1305" s="7" t="s">
        <v>1314</v>
      </c>
      <c r="D1305" s="7">
        <v>25.62</v>
      </c>
      <c r="F1305" s="7">
        <v>25.62</v>
      </c>
    </row>
    <row r="1306" spans="2:6" ht="15" customHeight="1">
      <c r="B1306" s="7" t="s">
        <v>1315</v>
      </c>
      <c r="D1306" s="7">
        <v>76.83</v>
      </c>
      <c r="F1306" s="7">
        <v>76.83</v>
      </c>
    </row>
    <row r="1307" spans="2:6" ht="15" customHeight="1">
      <c r="B1307" s="7" t="s">
        <v>1316</v>
      </c>
      <c r="D1307" s="7">
        <v>45.05</v>
      </c>
      <c r="F1307" s="7">
        <v>45.05</v>
      </c>
    </row>
    <row r="1308" spans="2:6" ht="15" customHeight="1">
      <c r="B1308" s="7" t="s">
        <v>1317</v>
      </c>
      <c r="D1308" s="7">
        <v>41.76</v>
      </c>
      <c r="F1308" s="7">
        <v>41.76</v>
      </c>
    </row>
    <row r="1309" spans="2:6" ht="15" customHeight="1">
      <c r="B1309" s="7" t="s">
        <v>1318</v>
      </c>
      <c r="D1309" s="7">
        <v>18.760000000000002</v>
      </c>
      <c r="F1309" s="7">
        <v>18.760000000000002</v>
      </c>
    </row>
    <row r="1310" spans="2:6" ht="15" customHeight="1">
      <c r="B1310" s="7" t="s">
        <v>1319</v>
      </c>
      <c r="D1310" s="7">
        <v>41.72</v>
      </c>
      <c r="F1310" s="7">
        <v>41.72</v>
      </c>
    </row>
    <row r="1311" spans="2:6" ht="15" customHeight="1">
      <c r="B1311" s="7" t="s">
        <v>1320</v>
      </c>
      <c r="D1311" s="7">
        <v>207.21</v>
      </c>
      <c r="F1311" s="7">
        <v>207.21</v>
      </c>
    </row>
    <row r="1312" spans="2:6" ht="15" customHeight="1">
      <c r="B1312" s="7" t="s">
        <v>1321</v>
      </c>
      <c r="D1312" s="7">
        <v>39.96</v>
      </c>
      <c r="F1312" s="7">
        <v>39.96</v>
      </c>
    </row>
    <row r="1313" spans="2:6" ht="15" customHeight="1">
      <c r="B1313" s="7" t="s">
        <v>1322</v>
      </c>
      <c r="D1313" s="7">
        <v>19.04</v>
      </c>
      <c r="F1313" s="7">
        <v>19.04</v>
      </c>
    </row>
    <row r="1314" spans="2:6" ht="15" customHeight="1">
      <c r="B1314" s="7" t="s">
        <v>1323</v>
      </c>
      <c r="D1314" s="7">
        <v>53.62</v>
      </c>
      <c r="F1314" s="7">
        <v>53.62</v>
      </c>
    </row>
    <row r="1315" spans="2:6" ht="15" customHeight="1">
      <c r="B1315" s="7" t="s">
        <v>1324</v>
      </c>
      <c r="D1315" s="7">
        <v>26.35</v>
      </c>
      <c r="F1315" s="7">
        <v>26.35</v>
      </c>
    </row>
    <row r="1316" spans="2:6" ht="15" customHeight="1">
      <c r="B1316" s="7" t="s">
        <v>1325</v>
      </c>
      <c r="D1316" s="7">
        <v>36.83</v>
      </c>
      <c r="F1316" s="7">
        <v>36.83</v>
      </c>
    </row>
    <row r="1317" spans="2:6" ht="15" customHeight="1">
      <c r="B1317" s="7" t="s">
        <v>1326</v>
      </c>
      <c r="D1317" s="7">
        <v>26.35</v>
      </c>
      <c r="F1317" s="7">
        <v>26.35</v>
      </c>
    </row>
    <row r="1318" spans="2:6" ht="15" customHeight="1">
      <c r="B1318" s="7" t="s">
        <v>1327</v>
      </c>
      <c r="D1318" s="7">
        <v>192.02</v>
      </c>
      <c r="F1318" s="7">
        <v>192.02</v>
      </c>
    </row>
    <row r="1319" spans="2:6" ht="15" customHeight="1">
      <c r="B1319" s="7" t="s">
        <v>1328</v>
      </c>
      <c r="D1319" s="7">
        <v>83.76</v>
      </c>
      <c r="F1319" s="7">
        <v>83.76</v>
      </c>
    </row>
    <row r="1320" spans="2:6" ht="15" customHeight="1">
      <c r="B1320" s="7" t="s">
        <v>1329</v>
      </c>
      <c r="D1320" s="7">
        <v>14.79</v>
      </c>
      <c r="F1320" s="7">
        <v>14.79</v>
      </c>
    </row>
    <row r="1321" spans="2:6" ht="15" customHeight="1">
      <c r="B1321" s="7" t="s">
        <v>1330</v>
      </c>
      <c r="D1321" s="7">
        <v>34.46</v>
      </c>
      <c r="F1321" s="7">
        <v>34.46</v>
      </c>
    </row>
    <row r="1322" spans="2:6" ht="15" customHeight="1">
      <c r="B1322" s="7" t="s">
        <v>1331</v>
      </c>
      <c r="D1322" s="7">
        <v>152.94</v>
      </c>
      <c r="F1322" s="7">
        <v>152.94</v>
      </c>
    </row>
    <row r="1323" spans="2:6" ht="15" customHeight="1">
      <c r="B1323" s="7" t="s">
        <v>1332</v>
      </c>
      <c r="D1323" s="7">
        <v>95.35</v>
      </c>
      <c r="F1323" s="7">
        <v>95.35</v>
      </c>
    </row>
    <row r="1324" spans="2:6" ht="15" customHeight="1">
      <c r="B1324" s="7" t="s">
        <v>1333</v>
      </c>
      <c r="D1324" s="7">
        <v>155.13999999999999</v>
      </c>
      <c r="F1324" s="7">
        <v>155.13999999999999</v>
      </c>
    </row>
    <row r="1325" spans="2:6" ht="15" customHeight="1">
      <c r="B1325" s="7" t="s">
        <v>1334</v>
      </c>
      <c r="D1325" s="7">
        <v>53.62</v>
      </c>
      <c r="F1325" s="7">
        <v>53.62</v>
      </c>
    </row>
    <row r="1326" spans="2:6" ht="15" customHeight="1">
      <c r="B1326" s="7" t="s">
        <v>1335</v>
      </c>
      <c r="D1326" s="7">
        <v>28.56</v>
      </c>
      <c r="F1326" s="7">
        <v>28.56</v>
      </c>
    </row>
    <row r="1327" spans="2:6" ht="15" customHeight="1">
      <c r="B1327" s="7" t="s">
        <v>1336</v>
      </c>
      <c r="D1327" s="7">
        <v>11.93</v>
      </c>
      <c r="F1327" s="7">
        <v>11.93</v>
      </c>
    </row>
    <row r="1328" spans="2:6" ht="15" customHeight="1">
      <c r="B1328" s="7" t="s">
        <v>1337</v>
      </c>
      <c r="D1328" s="7">
        <v>15.65</v>
      </c>
      <c r="F1328" s="7">
        <v>15.65</v>
      </c>
    </row>
    <row r="1329" spans="2:6" ht="15" customHeight="1">
      <c r="B1329" s="7" t="s">
        <v>1338</v>
      </c>
      <c r="D1329" s="7">
        <v>25.72</v>
      </c>
      <c r="F1329" s="7">
        <v>25.72</v>
      </c>
    </row>
    <row r="1330" spans="2:6" ht="15" customHeight="1">
      <c r="B1330" s="7" t="s">
        <v>1339</v>
      </c>
      <c r="D1330" s="7">
        <v>57.73</v>
      </c>
      <c r="F1330" s="7">
        <v>57.73</v>
      </c>
    </row>
    <row r="1331" spans="2:6" ht="15" customHeight="1">
      <c r="B1331" s="7" t="s">
        <v>1340</v>
      </c>
      <c r="D1331" s="7">
        <v>62.28</v>
      </c>
      <c r="F1331" s="7">
        <v>62.28</v>
      </c>
    </row>
    <row r="1332" spans="2:6" ht="15" customHeight="1">
      <c r="B1332" s="7" t="s">
        <v>1341</v>
      </c>
      <c r="D1332" s="7">
        <v>32</v>
      </c>
      <c r="F1332" s="7">
        <v>32</v>
      </c>
    </row>
    <row r="1333" spans="2:6" ht="15" customHeight="1">
      <c r="B1333" s="7" t="s">
        <v>1342</v>
      </c>
      <c r="D1333" s="7">
        <v>43.23</v>
      </c>
      <c r="F1333" s="7">
        <v>43.23</v>
      </c>
    </row>
    <row r="1334" spans="2:6" ht="15" customHeight="1">
      <c r="B1334" s="7" t="s">
        <v>1343</v>
      </c>
      <c r="D1334" s="7">
        <v>80.81</v>
      </c>
      <c r="F1334" s="7">
        <v>80.81</v>
      </c>
    </row>
    <row r="1335" spans="2:6" ht="15" customHeight="1">
      <c r="B1335" s="7" t="s">
        <v>1344</v>
      </c>
      <c r="D1335" s="7">
        <v>100.8</v>
      </c>
      <c r="F1335" s="7">
        <v>100.8</v>
      </c>
    </row>
    <row r="1336" spans="2:6" ht="15" customHeight="1">
      <c r="B1336" s="7" t="s">
        <v>1345</v>
      </c>
      <c r="D1336" s="7">
        <v>105.32</v>
      </c>
      <c r="F1336" s="7">
        <v>105.32</v>
      </c>
    </row>
    <row r="1337" spans="2:6" ht="15" customHeight="1">
      <c r="B1337" s="7" t="s">
        <v>1346</v>
      </c>
      <c r="D1337" s="7">
        <v>31.4</v>
      </c>
      <c r="F1337" s="7">
        <v>31.4</v>
      </c>
    </row>
    <row r="1338" spans="2:6" ht="15" customHeight="1">
      <c r="B1338" s="7" t="s">
        <v>1347</v>
      </c>
      <c r="D1338" s="7">
        <v>41.07</v>
      </c>
      <c r="F1338" s="7">
        <v>41.07</v>
      </c>
    </row>
    <row r="1339" spans="2:6" ht="15" customHeight="1">
      <c r="B1339" s="7" t="s">
        <v>1348</v>
      </c>
      <c r="D1339" s="7">
        <v>59.06</v>
      </c>
      <c r="F1339" s="7">
        <v>59.06</v>
      </c>
    </row>
    <row r="1340" spans="2:6" ht="15" customHeight="1">
      <c r="B1340" s="7" t="s">
        <v>1349</v>
      </c>
      <c r="D1340" s="7">
        <v>48.8</v>
      </c>
      <c r="F1340" s="7">
        <v>48.8</v>
      </c>
    </row>
    <row r="1341" spans="2:6" ht="15" customHeight="1">
      <c r="B1341" s="7" t="s">
        <v>1350</v>
      </c>
      <c r="D1341" s="7">
        <v>67.2</v>
      </c>
      <c r="F1341" s="7">
        <v>67.2</v>
      </c>
    </row>
    <row r="1342" spans="2:6" ht="15" customHeight="1">
      <c r="B1342" s="7" t="s">
        <v>1351</v>
      </c>
      <c r="D1342" s="7">
        <v>38.270000000000003</v>
      </c>
      <c r="F1342" s="7">
        <v>38.270000000000003</v>
      </c>
    </row>
    <row r="1343" spans="2:6" ht="15" customHeight="1">
      <c r="B1343" s="7" t="s">
        <v>1352</v>
      </c>
      <c r="D1343" s="7">
        <v>52.16</v>
      </c>
      <c r="F1343" s="7">
        <v>52.16</v>
      </c>
    </row>
    <row r="1344" spans="2:6" ht="15" customHeight="1">
      <c r="B1344" s="7" t="s">
        <v>1353</v>
      </c>
      <c r="D1344" s="7">
        <v>59.57</v>
      </c>
      <c r="F1344" s="7">
        <v>59.57</v>
      </c>
    </row>
    <row r="1345" spans="2:6" ht="15" customHeight="1">
      <c r="B1345" s="7" t="s">
        <v>1354</v>
      </c>
      <c r="D1345" s="7">
        <v>89.19</v>
      </c>
      <c r="F1345" s="7">
        <v>89.19</v>
      </c>
    </row>
    <row r="1346" spans="2:6" ht="15" customHeight="1">
      <c r="B1346" s="7" t="s">
        <v>1355</v>
      </c>
      <c r="D1346" s="7">
        <v>124.38</v>
      </c>
      <c r="F1346" s="7">
        <v>124.38</v>
      </c>
    </row>
    <row r="1347" spans="2:6" ht="15" customHeight="1">
      <c r="B1347" s="7" t="s">
        <v>1356</v>
      </c>
      <c r="D1347" s="7">
        <v>40.64</v>
      </c>
      <c r="F1347" s="7">
        <v>40.64</v>
      </c>
    </row>
    <row r="1348" spans="2:6" ht="15" customHeight="1">
      <c r="B1348" s="7" t="s">
        <v>1357</v>
      </c>
      <c r="D1348" s="7">
        <v>22.89</v>
      </c>
      <c r="F1348" s="7">
        <v>22.89</v>
      </c>
    </row>
    <row r="1349" spans="2:6" ht="15" customHeight="1">
      <c r="B1349" s="7" t="s">
        <v>1358</v>
      </c>
      <c r="D1349" s="7">
        <v>93.48</v>
      </c>
      <c r="F1349" s="7">
        <v>93.48</v>
      </c>
    </row>
    <row r="1350" spans="2:6" ht="15" customHeight="1">
      <c r="B1350" s="7" t="s">
        <v>1359</v>
      </c>
      <c r="D1350" s="7">
        <v>90.51</v>
      </c>
      <c r="F1350" s="7">
        <v>90.51</v>
      </c>
    </row>
    <row r="1351" spans="2:6" ht="15" customHeight="1">
      <c r="B1351" s="7" t="s">
        <v>1360</v>
      </c>
      <c r="D1351" s="7">
        <v>24.64</v>
      </c>
      <c r="F1351" s="7">
        <v>24.64</v>
      </c>
    </row>
    <row r="1352" spans="2:6" ht="15" customHeight="1">
      <c r="B1352" s="7" t="s">
        <v>1361</v>
      </c>
      <c r="D1352" s="7">
        <v>154.12</v>
      </c>
      <c r="F1352" s="7">
        <v>154.12</v>
      </c>
    </row>
    <row r="1353" spans="2:6" ht="15" customHeight="1">
      <c r="B1353" s="7" t="s">
        <v>1362</v>
      </c>
      <c r="D1353" s="7">
        <v>32.31</v>
      </c>
      <c r="F1353" s="7">
        <v>32.31</v>
      </c>
    </row>
    <row r="1354" spans="2:6" ht="15" customHeight="1">
      <c r="B1354" s="7" t="s">
        <v>1363</v>
      </c>
      <c r="D1354" s="7">
        <v>5.35</v>
      </c>
      <c r="F1354" s="7">
        <v>5.35</v>
      </c>
    </row>
    <row r="1355" spans="2:6" ht="15" customHeight="1">
      <c r="B1355" s="7" t="s">
        <v>1364</v>
      </c>
      <c r="D1355" s="7">
        <v>34.19</v>
      </c>
      <c r="F1355" s="7">
        <v>34.19</v>
      </c>
    </row>
    <row r="1356" spans="2:6" ht="15" customHeight="1">
      <c r="B1356" s="7" t="s">
        <v>1365</v>
      </c>
      <c r="D1356" s="7">
        <v>38.6</v>
      </c>
      <c r="F1356" s="7">
        <v>38.6</v>
      </c>
    </row>
    <row r="1357" spans="2:6" ht="15" customHeight="1">
      <c r="B1357" s="7" t="s">
        <v>1366</v>
      </c>
      <c r="D1357" s="7">
        <v>20.079999999999998</v>
      </c>
      <c r="F1357" s="7">
        <v>20.079999999999998</v>
      </c>
    </row>
    <row r="1358" spans="2:6" ht="15" customHeight="1">
      <c r="B1358" s="7" t="s">
        <v>1367</v>
      </c>
      <c r="D1358" s="7">
        <v>130.78</v>
      </c>
      <c r="F1358" s="7">
        <v>130.78</v>
      </c>
    </row>
    <row r="1359" spans="2:6" ht="15" customHeight="1">
      <c r="B1359" s="7" t="s">
        <v>1368</v>
      </c>
      <c r="D1359" s="7">
        <v>13.45</v>
      </c>
      <c r="F1359" s="7">
        <v>13.45</v>
      </c>
    </row>
    <row r="1360" spans="2:6" ht="15" customHeight="1">
      <c r="B1360" s="7" t="s">
        <v>1369</v>
      </c>
      <c r="D1360" s="7">
        <v>60.35</v>
      </c>
      <c r="F1360" s="7">
        <v>60.35</v>
      </c>
    </row>
    <row r="1361" spans="2:6" ht="15" customHeight="1">
      <c r="B1361" s="7" t="s">
        <v>1370</v>
      </c>
      <c r="D1361" s="7">
        <v>13.92</v>
      </c>
      <c r="F1361" s="7">
        <v>13.92</v>
      </c>
    </row>
    <row r="1362" spans="2:6" ht="15" customHeight="1">
      <c r="B1362" s="7" t="s">
        <v>1371</v>
      </c>
      <c r="D1362" s="7">
        <v>7.16</v>
      </c>
      <c r="F1362" s="7">
        <v>7.16</v>
      </c>
    </row>
    <row r="1363" spans="2:6" ht="15" customHeight="1">
      <c r="B1363" s="7" t="s">
        <v>1372</v>
      </c>
      <c r="D1363" s="7">
        <v>40.549999999999997</v>
      </c>
      <c r="F1363" s="7">
        <v>40.549999999999997</v>
      </c>
    </row>
    <row r="1364" spans="2:6" ht="15" customHeight="1">
      <c r="B1364" s="7" t="s">
        <v>1373</v>
      </c>
      <c r="D1364" s="7">
        <v>10.96</v>
      </c>
      <c r="F1364" s="7">
        <v>10.96</v>
      </c>
    </row>
    <row r="1365" spans="2:6" ht="15" customHeight="1">
      <c r="B1365" s="7" t="s">
        <v>1374</v>
      </c>
      <c r="D1365" s="7">
        <v>24.96</v>
      </c>
      <c r="F1365" s="7">
        <v>24.96</v>
      </c>
    </row>
    <row r="1366" spans="2:6" ht="15" customHeight="1">
      <c r="B1366" s="7" t="s">
        <v>1375</v>
      </c>
      <c r="D1366" s="7">
        <v>57.84</v>
      </c>
      <c r="F1366" s="7">
        <v>57.84</v>
      </c>
    </row>
    <row r="1367" spans="2:6" ht="15" customHeight="1">
      <c r="B1367" s="7" t="s">
        <v>1376</v>
      </c>
      <c r="D1367" s="7">
        <v>57.1</v>
      </c>
      <c r="F1367" s="7">
        <v>57.1</v>
      </c>
    </row>
    <row r="1368" spans="2:6" ht="15" customHeight="1">
      <c r="B1368" s="7" t="s">
        <v>1377</v>
      </c>
      <c r="D1368" s="7">
        <v>204.2</v>
      </c>
      <c r="F1368" s="7">
        <v>204.2</v>
      </c>
    </row>
    <row r="1369" spans="2:6" ht="15" customHeight="1">
      <c r="B1369" s="7" t="s">
        <v>1378</v>
      </c>
      <c r="D1369" s="7">
        <v>68.7</v>
      </c>
      <c r="F1369" s="7">
        <v>68.7</v>
      </c>
    </row>
    <row r="1370" spans="2:6" ht="15" customHeight="1">
      <c r="B1370" s="7" t="s">
        <v>1379</v>
      </c>
      <c r="D1370" s="7">
        <v>81.459999999999994</v>
      </c>
      <c r="F1370" s="7">
        <v>81.459999999999994</v>
      </c>
    </row>
    <row r="1371" spans="2:6" ht="15" customHeight="1">
      <c r="B1371" s="7" t="s">
        <v>1380</v>
      </c>
      <c r="D1371" s="7">
        <v>68.13</v>
      </c>
      <c r="F1371" s="7">
        <v>68.13</v>
      </c>
    </row>
    <row r="1372" spans="2:6" ht="15" customHeight="1">
      <c r="B1372" s="7" t="s">
        <v>1381</v>
      </c>
      <c r="D1372" s="7">
        <v>27.2</v>
      </c>
      <c r="F1372" s="7">
        <v>27.2</v>
      </c>
    </row>
    <row r="1373" spans="2:6" ht="15" customHeight="1">
      <c r="B1373" s="7" t="s">
        <v>1382</v>
      </c>
      <c r="D1373" s="7">
        <v>28.36</v>
      </c>
      <c r="F1373" s="7">
        <v>28.36</v>
      </c>
    </row>
    <row r="1374" spans="2:6" ht="15" customHeight="1">
      <c r="B1374" s="7" t="s">
        <v>1383</v>
      </c>
      <c r="D1374" s="7">
        <v>95.35</v>
      </c>
      <c r="F1374" s="7">
        <v>95.35</v>
      </c>
    </row>
    <row r="1375" spans="2:6" ht="15" customHeight="1">
      <c r="B1375" s="7" t="s">
        <v>1384</v>
      </c>
      <c r="D1375" s="7">
        <v>51.44</v>
      </c>
      <c r="F1375" s="7">
        <v>51.44</v>
      </c>
    </row>
    <row r="1376" spans="2:6" ht="15" customHeight="1">
      <c r="B1376" s="7" t="s">
        <v>1385</v>
      </c>
      <c r="D1376" s="7">
        <v>43.83</v>
      </c>
      <c r="F1376" s="7">
        <v>43.83</v>
      </c>
    </row>
    <row r="1377" spans="2:6" ht="15" customHeight="1">
      <c r="B1377" s="7" t="s">
        <v>1386</v>
      </c>
      <c r="D1377" s="7">
        <v>50.97</v>
      </c>
      <c r="F1377" s="7">
        <v>50.97</v>
      </c>
    </row>
    <row r="1378" spans="2:6" ht="15" customHeight="1">
      <c r="B1378" s="7" t="s">
        <v>1387</v>
      </c>
      <c r="D1378" s="7">
        <v>18.91</v>
      </c>
      <c r="F1378" s="7">
        <v>18.91</v>
      </c>
    </row>
    <row r="1379" spans="2:6" ht="15" customHeight="1">
      <c r="B1379" s="7" t="s">
        <v>1388</v>
      </c>
      <c r="D1379" s="7">
        <v>436.94</v>
      </c>
      <c r="F1379" s="7">
        <v>436.94</v>
      </c>
    </row>
    <row r="1380" spans="2:6" ht="15" customHeight="1">
      <c r="B1380" s="7" t="s">
        <v>1389</v>
      </c>
      <c r="D1380" s="7">
        <v>13.89</v>
      </c>
      <c r="F1380" s="7">
        <v>13.89</v>
      </c>
    </row>
    <row r="1381" spans="2:6" ht="15" customHeight="1">
      <c r="B1381" s="7" t="s">
        <v>1390</v>
      </c>
      <c r="D1381" s="7">
        <v>63.23</v>
      </c>
      <c r="F1381" s="7">
        <v>63.23</v>
      </c>
    </row>
    <row r="1382" spans="2:6" ht="15" customHeight="1">
      <c r="B1382" s="7" t="s">
        <v>1391</v>
      </c>
      <c r="D1382" s="7">
        <v>23.96</v>
      </c>
      <c r="F1382" s="7">
        <v>23.96</v>
      </c>
    </row>
    <row r="1383" spans="2:6" ht="15" customHeight="1">
      <c r="B1383" s="7" t="s">
        <v>1392</v>
      </c>
      <c r="D1383" s="7">
        <v>11.78</v>
      </c>
      <c r="F1383" s="7">
        <v>11.78</v>
      </c>
    </row>
    <row r="1384" spans="2:6" ht="15" customHeight="1">
      <c r="B1384" s="7" t="s">
        <v>1393</v>
      </c>
      <c r="D1384" s="7">
        <v>248.65</v>
      </c>
      <c r="F1384" s="7">
        <v>248.65</v>
      </c>
    </row>
    <row r="1385" spans="2:6" ht="15" customHeight="1">
      <c r="B1385" s="7" t="s">
        <v>1394</v>
      </c>
      <c r="D1385" s="7">
        <v>21.64</v>
      </c>
      <c r="F1385" s="7">
        <v>21.64</v>
      </c>
    </row>
    <row r="1386" spans="2:6" ht="15" customHeight="1">
      <c r="B1386" s="7" t="s">
        <v>1395</v>
      </c>
      <c r="D1386" s="7">
        <v>65.78</v>
      </c>
      <c r="F1386" s="7">
        <v>65.78</v>
      </c>
    </row>
    <row r="1387" spans="2:6" ht="15" customHeight="1">
      <c r="B1387" s="7" t="s">
        <v>1396</v>
      </c>
      <c r="D1387" s="7">
        <v>19.36</v>
      </c>
      <c r="F1387" s="7">
        <v>19.36</v>
      </c>
    </row>
    <row r="1388" spans="2:6" ht="15" customHeight="1">
      <c r="B1388" s="7" t="s">
        <v>1397</v>
      </c>
      <c r="D1388" s="7">
        <v>152.94</v>
      </c>
      <c r="F1388" s="7">
        <v>152.94</v>
      </c>
    </row>
    <row r="1389" spans="2:6" ht="15" customHeight="1">
      <c r="B1389" s="7" t="s">
        <v>1398</v>
      </c>
      <c r="D1389" s="7">
        <v>25.2</v>
      </c>
      <c r="F1389" s="7">
        <v>25.2</v>
      </c>
    </row>
    <row r="1390" spans="2:6" ht="15" customHeight="1">
      <c r="B1390" s="7" t="s">
        <v>1399</v>
      </c>
      <c r="D1390" s="7">
        <v>14.99</v>
      </c>
      <c r="F1390" s="7">
        <v>14.99</v>
      </c>
    </row>
    <row r="1391" spans="2:6" ht="15" customHeight="1">
      <c r="B1391" s="7" t="s">
        <v>1400</v>
      </c>
      <c r="D1391" s="7">
        <v>43.16</v>
      </c>
      <c r="F1391" s="7">
        <v>43.16</v>
      </c>
    </row>
    <row r="1392" spans="2:6" ht="15" customHeight="1">
      <c r="B1392" s="7" t="s">
        <v>1401</v>
      </c>
      <c r="D1392" s="7">
        <v>13.95</v>
      </c>
      <c r="F1392" s="7">
        <v>13.95</v>
      </c>
    </row>
    <row r="1393" spans="2:6" ht="15" customHeight="1">
      <c r="B1393" s="7" t="s">
        <v>1402</v>
      </c>
      <c r="D1393" s="7">
        <v>75.77</v>
      </c>
      <c r="F1393" s="7">
        <v>75.77</v>
      </c>
    </row>
    <row r="1394" spans="2:6" ht="15" customHeight="1">
      <c r="B1394" s="7" t="s">
        <v>1403</v>
      </c>
      <c r="D1394" s="7">
        <v>12.34</v>
      </c>
      <c r="F1394" s="7">
        <v>12.34</v>
      </c>
    </row>
    <row r="1395" spans="2:6" ht="15" customHeight="1">
      <c r="B1395" s="7" t="s">
        <v>1404</v>
      </c>
      <c r="D1395" s="7">
        <v>34.76</v>
      </c>
      <c r="F1395" s="7">
        <v>34.76</v>
      </c>
    </row>
    <row r="1396" spans="2:6" ht="15" customHeight="1">
      <c r="B1396" s="7" t="s">
        <v>1405</v>
      </c>
      <c r="D1396" s="7">
        <v>33.6</v>
      </c>
      <c r="F1396" s="7">
        <v>33.6</v>
      </c>
    </row>
    <row r="1397" spans="2:6" ht="15" customHeight="1">
      <c r="B1397" s="7" t="s">
        <v>1406</v>
      </c>
      <c r="D1397" s="7">
        <v>13.41</v>
      </c>
      <c r="F1397" s="7">
        <v>13.41</v>
      </c>
    </row>
    <row r="1398" spans="2:6" ht="15" customHeight="1">
      <c r="B1398" s="7" t="s">
        <v>1407</v>
      </c>
      <c r="D1398" s="7">
        <v>163.52000000000001</v>
      </c>
      <c r="F1398" s="7">
        <v>163.52000000000001</v>
      </c>
    </row>
    <row r="1399" spans="2:6" ht="15" customHeight="1">
      <c r="B1399" s="7" t="s">
        <v>1408</v>
      </c>
      <c r="D1399" s="7">
        <v>174.34</v>
      </c>
      <c r="F1399" s="7">
        <v>174.34</v>
      </c>
    </row>
    <row r="1400" spans="2:6" ht="15" customHeight="1">
      <c r="B1400" s="7" t="s">
        <v>1409</v>
      </c>
      <c r="D1400" s="7">
        <v>53.98</v>
      </c>
      <c r="F1400" s="7">
        <v>53.98</v>
      </c>
    </row>
    <row r="1401" spans="2:6" ht="15" customHeight="1">
      <c r="B1401" s="7" t="s">
        <v>1410</v>
      </c>
      <c r="D1401" s="7">
        <v>246.58</v>
      </c>
      <c r="F1401" s="7">
        <v>246.58</v>
      </c>
    </row>
    <row r="1402" spans="2:6" ht="15" customHeight="1">
      <c r="B1402" s="7" t="s">
        <v>1411</v>
      </c>
      <c r="D1402" s="7">
        <v>21.88</v>
      </c>
      <c r="F1402" s="7">
        <v>21.88</v>
      </c>
    </row>
    <row r="1403" spans="2:6" ht="15" customHeight="1">
      <c r="B1403" s="7" t="s">
        <v>1412</v>
      </c>
      <c r="D1403" s="7">
        <v>263.8</v>
      </c>
      <c r="F1403" s="7">
        <v>263.8</v>
      </c>
    </row>
    <row r="1404" spans="2:6" ht="15" customHeight="1">
      <c r="B1404" s="7" t="s">
        <v>1413</v>
      </c>
      <c r="D1404" s="7">
        <v>174.34</v>
      </c>
      <c r="F1404" s="7">
        <v>174.34</v>
      </c>
    </row>
    <row r="1405" spans="2:6" ht="15" customHeight="1">
      <c r="B1405" s="7" t="s">
        <v>1414</v>
      </c>
      <c r="D1405" s="7">
        <v>250.17</v>
      </c>
      <c r="F1405" s="7">
        <v>250.17</v>
      </c>
    </row>
    <row r="1406" spans="2:6" ht="15" customHeight="1">
      <c r="B1406" s="7" t="s">
        <v>1415</v>
      </c>
      <c r="D1406" s="7">
        <v>114.28</v>
      </c>
      <c r="F1406" s="7">
        <v>114.28</v>
      </c>
    </row>
    <row r="1407" spans="2:6" ht="15" customHeight="1">
      <c r="B1407" s="7" t="s">
        <v>1416</v>
      </c>
      <c r="D1407" s="7">
        <v>56.34</v>
      </c>
      <c r="F1407" s="7">
        <v>56.34</v>
      </c>
    </row>
    <row r="1408" spans="2:6" ht="15" customHeight="1">
      <c r="B1408" s="7" t="s">
        <v>1417</v>
      </c>
      <c r="D1408" s="7">
        <v>19.21</v>
      </c>
      <c r="F1408" s="7">
        <v>19.21</v>
      </c>
    </row>
    <row r="1409" spans="2:6" ht="15" customHeight="1">
      <c r="B1409" s="7" t="s">
        <v>1418</v>
      </c>
      <c r="D1409" s="7">
        <v>17.68</v>
      </c>
      <c r="F1409" s="7">
        <v>17.68</v>
      </c>
    </row>
    <row r="1410" spans="2:6" ht="15" customHeight="1">
      <c r="B1410" s="7" t="s">
        <v>1419</v>
      </c>
      <c r="D1410" s="7">
        <v>60.48</v>
      </c>
      <c r="F1410" s="7">
        <v>60.48</v>
      </c>
    </row>
    <row r="1411" spans="2:6" ht="15" customHeight="1">
      <c r="B1411" s="7" t="s">
        <v>1420</v>
      </c>
      <c r="D1411" s="7">
        <v>11.5</v>
      </c>
      <c r="F1411" s="7">
        <v>11.5</v>
      </c>
    </row>
    <row r="1412" spans="2:6" ht="15" customHeight="1">
      <c r="B1412" s="7" t="s">
        <v>1421</v>
      </c>
      <c r="D1412" s="7">
        <v>43.37</v>
      </c>
      <c r="F1412" s="7">
        <v>43.37</v>
      </c>
    </row>
    <row r="1413" spans="2:6" ht="15" customHeight="1">
      <c r="B1413" s="7" t="s">
        <v>1422</v>
      </c>
      <c r="D1413" s="7">
        <v>88.26</v>
      </c>
      <c r="F1413" s="7">
        <v>88.26</v>
      </c>
    </row>
    <row r="1414" spans="2:6" ht="15" customHeight="1">
      <c r="B1414" s="7" t="s">
        <v>1423</v>
      </c>
      <c r="D1414" s="7">
        <v>73.22</v>
      </c>
      <c r="F1414" s="7">
        <v>73.22</v>
      </c>
    </row>
    <row r="1415" spans="2:6" ht="15" customHeight="1">
      <c r="B1415" s="7" t="s">
        <v>1424</v>
      </c>
      <c r="D1415" s="7">
        <v>44.09</v>
      </c>
      <c r="F1415" s="7">
        <v>44.09</v>
      </c>
    </row>
    <row r="1416" spans="2:6" ht="15" customHeight="1">
      <c r="B1416" s="7" t="s">
        <v>1425</v>
      </c>
      <c r="D1416" s="7">
        <v>66.31</v>
      </c>
      <c r="F1416" s="7">
        <v>66.31</v>
      </c>
    </row>
    <row r="1417" spans="2:6" ht="15" customHeight="1">
      <c r="B1417" s="7" t="s">
        <v>1426</v>
      </c>
      <c r="D1417" s="7">
        <v>155.13999999999999</v>
      </c>
      <c r="F1417" s="7">
        <v>155.13999999999999</v>
      </c>
    </row>
    <row r="1418" spans="2:6" ht="15" customHeight="1">
      <c r="B1418" s="7" t="s">
        <v>1427</v>
      </c>
      <c r="D1418" s="7">
        <v>36.479999999999997</v>
      </c>
      <c r="F1418" s="7">
        <v>36.479999999999997</v>
      </c>
    </row>
    <row r="1419" spans="2:6" ht="15" customHeight="1">
      <c r="B1419" s="7" t="s">
        <v>1428</v>
      </c>
      <c r="D1419" s="7">
        <v>36.479999999999997</v>
      </c>
      <c r="F1419" s="7">
        <v>36.479999999999997</v>
      </c>
    </row>
    <row r="1420" spans="2:6" ht="15" customHeight="1">
      <c r="B1420" s="7" t="s">
        <v>1429</v>
      </c>
      <c r="D1420" s="7">
        <v>124.75</v>
      </c>
      <c r="F1420" s="7">
        <v>124.75</v>
      </c>
    </row>
    <row r="1421" spans="2:6" ht="15" customHeight="1">
      <c r="B1421" s="7" t="s">
        <v>1430</v>
      </c>
      <c r="D1421" s="7">
        <v>66.28</v>
      </c>
      <c r="F1421" s="7">
        <v>66.28</v>
      </c>
    </row>
    <row r="1422" spans="2:6" ht="15" customHeight="1">
      <c r="B1422" s="7" t="s">
        <v>1431</v>
      </c>
      <c r="D1422" s="7">
        <v>23.96</v>
      </c>
      <c r="F1422" s="7">
        <v>23.96</v>
      </c>
    </row>
    <row r="1423" spans="2:6" ht="15" customHeight="1">
      <c r="B1423" s="7" t="s">
        <v>1432</v>
      </c>
      <c r="D1423" s="7">
        <v>33.14</v>
      </c>
      <c r="F1423" s="7">
        <v>33.14</v>
      </c>
    </row>
    <row r="1424" spans="2:6" ht="15" customHeight="1">
      <c r="B1424" s="7" t="s">
        <v>1433</v>
      </c>
      <c r="D1424" s="7">
        <v>43.98</v>
      </c>
      <c r="F1424" s="7">
        <v>43.98</v>
      </c>
    </row>
    <row r="1425" spans="2:6" ht="15" customHeight="1">
      <c r="B1425" s="7" t="s">
        <v>1434</v>
      </c>
      <c r="D1425" s="7">
        <v>76.09</v>
      </c>
      <c r="F1425" s="7">
        <v>76.09</v>
      </c>
    </row>
    <row r="1426" spans="2:6" ht="15" customHeight="1">
      <c r="B1426" s="7" t="s">
        <v>1435</v>
      </c>
      <c r="D1426" s="7">
        <v>42.08</v>
      </c>
      <c r="F1426" s="7">
        <v>42.08</v>
      </c>
    </row>
    <row r="1427" spans="2:6" ht="15" customHeight="1">
      <c r="B1427" s="7" t="s">
        <v>1436</v>
      </c>
      <c r="D1427" s="7">
        <v>62.74</v>
      </c>
      <c r="F1427" s="7">
        <v>62.74</v>
      </c>
    </row>
    <row r="1428" spans="2:6" ht="15" customHeight="1">
      <c r="B1428" s="7" t="s">
        <v>1437</v>
      </c>
      <c r="D1428" s="7">
        <v>60.64</v>
      </c>
      <c r="F1428" s="7">
        <v>60.64</v>
      </c>
    </row>
    <row r="1429" spans="2:6" ht="15" customHeight="1">
      <c r="D1429" s="7"/>
      <c r="F1429" s="7"/>
    </row>
    <row r="1430" spans="2:6" ht="15" customHeight="1">
      <c r="D1430" s="7"/>
      <c r="F1430" s="7"/>
    </row>
    <row r="1431" spans="2:6" ht="15" customHeight="1">
      <c r="D1431" s="7"/>
      <c r="F1431" s="7"/>
    </row>
    <row r="1432" spans="2:6" ht="15" customHeight="1">
      <c r="D1432" s="7"/>
      <c r="F1432" s="7"/>
    </row>
    <row r="1433" spans="2:6" ht="15" customHeight="1">
      <c r="D1433" s="7"/>
      <c r="F1433" s="7"/>
    </row>
    <row r="1434" spans="2:6" ht="15" customHeight="1">
      <c r="D1434" s="7"/>
      <c r="F1434" s="7"/>
    </row>
    <row r="1435" spans="2:6" ht="15" customHeight="1">
      <c r="D1435" s="7"/>
      <c r="F1435" s="7"/>
    </row>
    <row r="1436" spans="2:6" ht="15" customHeight="1">
      <c r="D1436" s="7"/>
      <c r="F1436" s="7"/>
    </row>
    <row r="1437" spans="2:6" ht="15" customHeight="1">
      <c r="D1437" s="7"/>
      <c r="F1437" s="7"/>
    </row>
    <row r="1438" spans="2:6" ht="15" customHeight="1">
      <c r="D1438" s="7"/>
      <c r="F1438" s="7"/>
    </row>
    <row r="1439" spans="2:6" ht="15" customHeight="1">
      <c r="D1439" s="7"/>
      <c r="F1439" s="7"/>
    </row>
    <row r="1440" spans="2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8" ht="15" customHeight="1">
      <c r="D1825" s="7"/>
      <c r="F1825" s="7"/>
    </row>
    <row r="1826" spans="4:8" ht="15" customHeight="1">
      <c r="D1826" s="7"/>
      <c r="F1826" s="7"/>
    </row>
    <row r="1827" spans="4:8" ht="15" customHeight="1">
      <c r="D1827" s="7"/>
      <c r="F1827" s="7"/>
    </row>
    <row r="1828" spans="4:8" ht="15" customHeight="1">
      <c r="D1828" s="7"/>
      <c r="F1828" s="7"/>
    </row>
    <row r="1829" spans="4:8" ht="15" customHeight="1">
      <c r="D1829" s="7"/>
      <c r="F1829" s="7"/>
    </row>
    <row r="1830" spans="4:8" ht="15" customHeight="1">
      <c r="D1830" s="7"/>
      <c r="F1830" s="7"/>
    </row>
    <row r="1831" spans="4:8" ht="15" customHeight="1">
      <c r="D1831" s="7"/>
      <c r="F1831" s="7"/>
    </row>
    <row r="1832" spans="4:8" ht="15" customHeight="1">
      <c r="D1832" s="7"/>
      <c r="F1832" s="7"/>
    </row>
    <row r="1833" spans="4:8" ht="15" customHeight="1">
      <c r="D1833" s="7"/>
      <c r="F1833" s="7"/>
    </row>
    <row r="1834" spans="4:8" ht="15" customHeight="1">
      <c r="D1834" s="7"/>
      <c r="F1834" s="7"/>
    </row>
    <row r="1835" spans="4:8" ht="15" customHeight="1">
      <c r="D1835" s="7"/>
      <c r="F1835" s="7"/>
    </row>
    <row r="1836" spans="4:8" ht="15" customHeight="1">
      <c r="D1836" s="7"/>
      <c r="F1836" s="7"/>
    </row>
    <row r="1837" spans="4:8" ht="15" customHeight="1">
      <c r="D1837" s="7"/>
      <c r="F1837" s="7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9:J14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