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<sst xmlns="http://schemas.openxmlformats.org/spreadsheetml/2006/main" count="17" uniqueCount="17">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</sst>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2421844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6716711</v>
      </c>
      <c r="B6" s="16"/>
      <c r="C6" s="14">
        <v>16234.4</v>
      </c>
      <c r="E6" s="14">
        <v>16234.4</v>
      </c>
      <c r="F6" s="14"/>
    </row>
    <row r="7" spans="1:6">
      <c r="A7" s="13">
        <v>6717788</v>
      </c>
      <c r="B7" s="16"/>
      <c r="C7" s="14">
        <v>2392.8000000000002</v>
      </c>
      <c r="E7" s="14">
        <v>2392.8000000000002</v>
      </c>
      <c r="F7" s="14"/>
    </row>
    <row r="8" spans="1:6">
      <c r="A8" s="13">
        <v>6730378</v>
      </c>
      <c r="B8" s="16"/>
      <c r="C8" s="13">
        <v>918.4</v>
      </c>
      <c r="E8" s="13">
        <v>918.4</v>
      </c>
      <c r="F8" s="14"/>
    </row>
    <row r="9" spans="1:6">
      <c r="A9" s="13">
        <v>6730379</v>
      </c>
      <c r="B9" s="16"/>
      <c r="C9" s="14">
        <v>2179.1999999999998</v>
      </c>
      <c r="E9" s="14">
        <v>2179.1999999999998</v>
      </c>
      <c r="F9" s="14"/>
    </row>
    <row r="10" spans="1:6">
      <c r="A10" s="13">
        <v>6730442</v>
      </c>
      <c r="B10" s="16"/>
      <c r="C10" s="13">
        <v>698.4</v>
      </c>
      <c r="E10" s="13">
        <v>698.4</v>
      </c>
      <c r="F10" s="14"/>
    </row>
    <row r="11" spans="1:6">
      <c r="A11" s="13">
        <v>6730443</v>
      </c>
      <c r="B11" s="16"/>
      <c r="C11" s="14">
        <v>1862.4</v>
      </c>
      <c r="E11" s="14">
        <v>1862.4</v>
      </c>
      <c r="F11" s="14"/>
    </row>
    <row r="12" spans="1:6">
      <c r="A12" s="13">
        <v>6730449</v>
      </c>
      <c r="B12" s="16"/>
      <c r="C12" s="13">
        <v>931.2</v>
      </c>
      <c r="E12" s="13">
        <v>931.2</v>
      </c>
      <c r="F12" s="14"/>
    </row>
    <row r="13" spans="1:6">
      <c r="A13" s="13">
        <v>6730474</v>
      </c>
      <c r="B13" s="16"/>
      <c r="C13" s="14">
        <v>3231.16</v>
      </c>
      <c r="E13" s="14">
        <v>3231.16</v>
      </c>
    </row>
    <row r="14" spans="1:6">
      <c r="A14" s="13">
        <v>6730478</v>
      </c>
      <c r="B14" s="16"/>
      <c r="C14" s="14">
        <v>7109.2</v>
      </c>
      <c r="E14" s="14">
        <v>7109.2</v>
      </c>
      <c r="F14" s="13"/>
    </row>
    <row r="15" spans="1:6">
      <c r="A15" s="13">
        <v>6730479</v>
      </c>
      <c r="B15" s="16"/>
      <c r="C15" s="13">
        <v>479.48</v>
      </c>
      <c r="E15" s="13">
        <v>479.48</v>
      </c>
      <c r="F15" s="14"/>
    </row>
    <row r="16" spans="1:6">
      <c r="A16" s="13">
        <v>6730480</v>
      </c>
      <c r="B16" s="16"/>
      <c r="C16" s="13">
        <v>719.22</v>
      </c>
      <c r="E16" s="13">
        <v>719.22</v>
      </c>
      <c r="F16" s="14"/>
    </row>
    <row r="17" spans="1:6">
      <c r="A17" s="13">
        <v>6733310</v>
      </c>
      <c r="B17" s="16"/>
      <c r="C17" s="13">
        <v>556.08000000000004</v>
      </c>
      <c r="E17" s="13">
        <v>556.08000000000004</v>
      </c>
      <c r="F17" s="14"/>
    </row>
    <row r="18" spans="1:6">
      <c r="A18" s="13">
        <v>6733311</v>
      </c>
      <c r="B18" s="16"/>
      <c r="C18" s="13">
        <v>873.84</v>
      </c>
      <c r="E18" s="13">
        <v>873.84</v>
      </c>
      <c r="F18" s="14"/>
    </row>
    <row r="19" spans="1:6">
      <c r="A19" s="13">
        <v>6733317</v>
      </c>
      <c r="B19" s="16"/>
      <c r="C19" s="14">
        <v>8631</v>
      </c>
      <c r="E19" s="14">
        <v>8631</v>
      </c>
      <c r="F19" s="14"/>
    </row>
    <row r="20" spans="1:6">
      <c r="A20" s="13">
        <v>6733322</v>
      </c>
      <c r="B20" s="16"/>
      <c r="C20" s="14">
        <v>2235.6</v>
      </c>
      <c r="E20" s="14">
        <v>2235.6</v>
      </c>
      <c r="F20" s="14"/>
    </row>
    <row r="21" spans="1:6">
      <c r="A21" s="13">
        <v>6733328</v>
      </c>
      <c r="B21" s="16"/>
      <c r="C21" s="14">
        <v>5894.65</v>
      </c>
      <c r="E21" s="14">
        <v>5894.65</v>
      </c>
      <c r="F21" s="14"/>
    </row>
    <row r="22" spans="1:6">
      <c r="A22" s="13">
        <v>6733331</v>
      </c>
      <c r="B22" s="16"/>
      <c r="C22" s="14">
        <v>10083.66</v>
      </c>
      <c r="E22" s="14">
        <v>10083.66</v>
      </c>
      <c r="F22" s="14"/>
    </row>
    <row r="23" spans="1:6">
      <c r="A23" s="13">
        <v>6733336</v>
      </c>
      <c r="B23" s="16"/>
      <c r="C23" s="14">
        <v>6307</v>
      </c>
      <c r="E23" s="14">
        <v>6307</v>
      </c>
      <c r="F23" s="14"/>
    </row>
    <row r="24" spans="1:6">
      <c r="A24" s="13">
        <v>6733338</v>
      </c>
      <c r="B24" s="16"/>
      <c r="C24" s="14">
        <v>4364.5</v>
      </c>
      <c r="E24" s="14">
        <v>4364.5</v>
      </c>
      <c r="F24" s="14"/>
    </row>
    <row r="25" spans="1:6">
      <c r="A25" s="13">
        <v>6733339</v>
      </c>
      <c r="B25" s="16"/>
      <c r="C25" s="14">
        <v>4719.75</v>
      </c>
      <c r="E25" s="14">
        <v>4719.75</v>
      </c>
      <c r="F25" s="14"/>
    </row>
    <row r="26" spans="1:6">
      <c r="A26" s="13">
        <v>6733345</v>
      </c>
      <c r="B26" s="16"/>
      <c r="C26" s="13">
        <v>736.96</v>
      </c>
      <c r="E26" s="13">
        <v>736.96</v>
      </c>
      <c r="F26" s="14"/>
    </row>
    <row r="27" spans="1:6">
      <c r="A27" s="13">
        <v>6733357</v>
      </c>
      <c r="B27" s="16"/>
      <c r="C27" s="14">
        <v>5450.25</v>
      </c>
      <c r="E27" s="14">
        <v>5450.25</v>
      </c>
      <c r="F27" s="14"/>
    </row>
    <row r="28" spans="1:6">
      <c r="A28" s="13">
        <v>6733364</v>
      </c>
      <c r="B28" s="16"/>
      <c r="C28" s="14">
        <v>1790.1</v>
      </c>
      <c r="E28" s="14">
        <v>1790.1</v>
      </c>
      <c r="F28" s="14"/>
    </row>
    <row r="29" spans="1:6">
      <c r="A29" s="13">
        <v>6733371</v>
      </c>
      <c r="B29" s="16"/>
      <c r="C29" s="14">
        <v>4050.2</v>
      </c>
      <c r="E29" s="14">
        <v>4050.2</v>
      </c>
      <c r="F29" s="14"/>
    </row>
    <row r="30" spans="1:6">
      <c r="A30" s="13">
        <v>6735604</v>
      </c>
      <c r="B30" s="16"/>
      <c r="C30" s="14">
        <v>2050.8000000000002</v>
      </c>
      <c r="E30" s="14">
        <v>2050.8000000000002</v>
      </c>
      <c r="F30" s="14"/>
    </row>
    <row r="31" spans="1:6">
      <c r="A31" s="13">
        <v>6735605</v>
      </c>
      <c r="B31" s="16"/>
      <c r="C31" s="13">
        <v>683.6</v>
      </c>
      <c r="E31" s="13">
        <v>683.6</v>
      </c>
      <c r="F31" s="14"/>
    </row>
    <row r="32" spans="1:6">
      <c r="A32" s="13">
        <v>6735610</v>
      </c>
      <c r="B32" s="16"/>
      <c r="C32" s="14">
        <v>2071.04</v>
      </c>
      <c r="E32" s="14">
        <v>2071.04</v>
      </c>
    </row>
    <row r="33" spans="1:5">
      <c r="A33" s="13">
        <v>6735611</v>
      </c>
      <c r="B33" s="16"/>
      <c r="C33" s="14">
        <v>4918.72</v>
      </c>
      <c r="E33" s="14">
        <v>4918.72</v>
      </c>
    </row>
    <row r="34" spans="1:5">
      <c r="A34" s="13">
        <v>6735625</v>
      </c>
      <c r="B34" s="16"/>
      <c r="C34" s="14">
        <v>1699.36</v>
      </c>
      <c r="E34" s="14">
        <v>1699.36</v>
      </c>
    </row>
    <row r="35" spans="1:5">
      <c r="A35" s="13">
        <v>6735631</v>
      </c>
      <c r="B35" s="16"/>
      <c r="C35" s="14">
        <v>4284</v>
      </c>
      <c r="E35" s="14">
        <v>4284</v>
      </c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