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<sst xmlns="http://schemas.openxmlformats.org/spreadsheetml/2006/main" count="183" uniqueCount="183">
  <si>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</si>
  <si>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</si>
  <si>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</si>
  <si>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</si>
  <si>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</si>
  <si>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</si>
  <si>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</si>
  <si>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</si>
  <si>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</si>
  <si>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</si>
  <si>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</si>
  <si>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</si>
  <si>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</si>
  <si>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</si>
  <si>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</si>
  <si>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S76052262</t>
  </si>
  <si>
    <t>S76052420</t>
  </si>
  <si>
    <t>S76052428</t>
  </si>
  <si>
    <t>S76052452</t>
  </si>
  <si>
    <t>S76052590</t>
  </si>
  <si>
    <t>S76052591</t>
  </si>
  <si>
    <t>S76052615</t>
  </si>
  <si>
    <t>S76052770</t>
  </si>
  <si>
    <t>S76053207</t>
  </si>
  <si>
    <t>S76053224</t>
  </si>
  <si>
    <t>S76053249</t>
  </si>
  <si>
    <t>S76053268</t>
  </si>
  <si>
    <t>S76053548</t>
  </si>
  <si>
    <t>S76053678</t>
  </si>
  <si>
    <t>S76053850</t>
  </si>
  <si>
    <t>S76053865</t>
  </si>
  <si>
    <t>S76054121</t>
  </si>
  <si>
    <t>S76054136</t>
  </si>
  <si>
    <t>S76054137</t>
  </si>
  <si>
    <t>S76054283</t>
  </si>
  <si>
    <t>S76054530</t>
  </si>
  <si>
    <t>S76054536</t>
  </si>
  <si>
    <t>S76054775</t>
  </si>
  <si>
    <t>S76054898</t>
  </si>
  <si>
    <t>S76055031</t>
  </si>
  <si>
    <t>S76055339</t>
  </si>
  <si>
    <t>S76055417</t>
  </si>
  <si>
    <t>S76055418</t>
  </si>
  <si>
    <t>S76055420</t>
  </si>
  <si>
    <t>S76055491</t>
  </si>
  <si>
    <t>S76055555</t>
  </si>
  <si>
    <t>S76055689</t>
  </si>
  <si>
    <t>S76055701</t>
  </si>
  <si>
    <t>S76056189</t>
  </si>
  <si>
    <t>S76057019</t>
  </si>
  <si>
    <t>S76057027</t>
  </si>
  <si>
    <t>S76057191</t>
  </si>
  <si>
    <t>S76057192</t>
  </si>
  <si>
    <t>S76057208</t>
  </si>
  <si>
    <t>S76057347</t>
  </si>
  <si>
    <t>S76057525</t>
  </si>
  <si>
    <t>S76057689</t>
  </si>
  <si>
    <t>S76057690</t>
  </si>
  <si>
    <t>S76057705</t>
  </si>
  <si>
    <t>S76057706</t>
  </si>
  <si>
    <t>S76057708</t>
  </si>
  <si>
    <t>S76057877</t>
  </si>
  <si>
    <t>S76057895</t>
  </si>
  <si>
    <t>S76057903</t>
  </si>
  <si>
    <t>S76058075</t>
  </si>
  <si>
    <t>S76058089</t>
  </si>
  <si>
    <t>S76058258</t>
  </si>
  <si>
    <t>S76058259</t>
  </si>
  <si>
    <t>S76058264</t>
  </si>
  <si>
    <t>S76058274</t>
  </si>
  <si>
    <t>S76058448</t>
  </si>
  <si>
    <t>S76058449</t>
  </si>
  <si>
    <t>S76058613</t>
  </si>
  <si>
    <t>S76059087</t>
  </si>
  <si>
    <t>S76059272</t>
  </si>
  <si>
    <t>S76059463</t>
  </si>
  <si>
    <t>S76059472</t>
  </si>
  <si>
    <t>S76059517</t>
  </si>
  <si>
    <t>S76059666</t>
  </si>
  <si>
    <t>S76059667</t>
  </si>
  <si>
    <t>S76059671</t>
  </si>
  <si>
    <t>S76059842</t>
  </si>
  <si>
    <t>S76059851</t>
  </si>
  <si>
    <t>S76059852</t>
  </si>
  <si>
    <t>S76059994</t>
  </si>
  <si>
    <t>S76060010</t>
  </si>
  <si>
    <t>S76060163</t>
  </si>
  <si>
    <t>S76060164</t>
  </si>
  <si>
    <t>S76060169</t>
  </si>
  <si>
    <t>S76060498</t>
  </si>
  <si>
    <t>S76060811</t>
  </si>
  <si>
    <t>S76060825</t>
  </si>
  <si>
    <t>S76060966</t>
  </si>
  <si>
    <t>S76060968</t>
  </si>
  <si>
    <t>S76060978</t>
  </si>
  <si>
    <t>S76061096</t>
  </si>
  <si>
    <t>S76061364</t>
  </si>
  <si>
    <t>S76061379</t>
  </si>
  <si>
    <t>S76061472</t>
  </si>
  <si>
    <t>S76061565</t>
  </si>
  <si>
    <t>S76061566</t>
  </si>
  <si>
    <t>S76061568</t>
  </si>
  <si>
    <t>S76061569</t>
  </si>
  <si>
    <t>S76061707</t>
  </si>
  <si>
    <t>S76061708</t>
  </si>
  <si>
    <t>S76061709</t>
  </si>
  <si>
    <t>S76061710</t>
  </si>
  <si>
    <t>S76061995</t>
  </si>
  <si>
    <t>S76062158</t>
  </si>
  <si>
    <t>S76062435</t>
  </si>
  <si>
    <t>S76062562</t>
  </si>
  <si>
    <t>S76062563</t>
  </si>
  <si>
    <t>S76062675</t>
  </si>
  <si>
    <t>S76062819</t>
  </si>
  <si>
    <t>S76062971</t>
  </si>
  <si>
    <t>S76063144</t>
  </si>
  <si>
    <t>S76063274</t>
  </si>
  <si>
    <t>S76063434</t>
  </si>
  <si>
    <t>S76063436</t>
  </si>
  <si>
    <t>S76063441</t>
  </si>
  <si>
    <t>S76063589</t>
  </si>
  <si>
    <t>S76063746</t>
  </si>
  <si>
    <t>S76063920</t>
  </si>
  <si>
    <t>S76064212</t>
  </si>
  <si>
    <t>S76064213</t>
  </si>
  <si>
    <t>S76064238</t>
  </si>
  <si>
    <t>S76064389</t>
  </si>
  <si>
    <t>S76064636</t>
  </si>
  <si>
    <t>S76064783</t>
  </si>
  <si>
    <t>S76064784</t>
  </si>
  <si>
    <t>S76064792</t>
  </si>
  <si>
    <t>S76064797</t>
  </si>
  <si>
    <t>S76064929</t>
  </si>
  <si>
    <t>S76064931</t>
  </si>
  <si>
    <t>S76065171</t>
  </si>
  <si>
    <t>S76065212</t>
  </si>
  <si>
    <t>S76065394</t>
  </si>
  <si>
    <t>S76065604</t>
  </si>
  <si>
    <t>S76065634</t>
  </si>
  <si>
    <t>S76065635</t>
  </si>
  <si>
    <t>S76065872</t>
  </si>
  <si>
    <t>S76065879</t>
  </si>
  <si>
    <t>S76066130</t>
  </si>
  <si>
    <t>S76066169</t>
  </si>
  <si>
    <t>S76066170</t>
  </si>
  <si>
    <t>S76066392</t>
  </si>
  <si>
    <t>S76066421</t>
  </si>
  <si>
    <t>S76066617</t>
  </si>
  <si>
    <t>S76067073</t>
  </si>
  <si>
    <t>S76067601</t>
  </si>
  <si>
    <t>S76067625</t>
  </si>
  <si>
    <t>S76067631</t>
  </si>
  <si>
    <t>S76067768</t>
  </si>
  <si>
    <t>S76067771</t>
  </si>
  <si>
    <t>S76067780</t>
  </si>
  <si>
    <t>S76067807</t>
  </si>
  <si>
    <t>S76067971</t>
  </si>
  <si>
    <t>S76068001</t>
  </si>
  <si>
    <t>S76068002</t>
  </si>
  <si>
    <t>S76068003</t>
  </si>
  <si>
    <t>S76068239</t>
  </si>
  <si>
    <t>S76068240</t>
  </si>
  <si>
    <t>S76068368</t>
  </si>
  <si>
    <t>S76068456</t>
  </si>
  <si>
    <t>S76068564</t>
  </si>
  <si>
    <t>S76068656</t>
  </si>
  <si>
    <t>S76068765</t>
  </si>
  <si>
    <t>S76068992</t>
  </si>
  <si>
    <t>S76068995</t>
  </si>
  <si>
    <t>S76069059</t>
  </si>
  <si>
    <t>S76069725</t>
  </si>
  <si>
    <t>S76069896</t>
  </si>
  <si>
    <t>S76070162</t>
  </si>
  <si>
    <t>S76070170</t>
  </si>
  <si>
    <t>S76070201</t>
  </si>
  <si>
    <t>S76070281</t>
  </si>
  <si>
    <t>S76070392</t>
  </si>
  <si>
    <t>S76070601</t>
  </si>
  <si>
    <t>S76070602</t>
  </si>
  <si>
    <t>S76070707</t>
  </si>
  <si>
    <t>S76070749</t>
  </si>
  <si>
    <t>S76071033</t>
  </si>
  <si>
    <t>001 00049087872026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</si>
</sst>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19" sqref="N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182</v>
      </c>
      <c r="C3" s="1"/>
      <c r="D3" s="19"/>
      <c r="E3" s="1"/>
      <c r="F3" s="27"/>
    </row>
    <row r="4" spans="1:6">
      <c r="A4" s="24" t="s">
        <v>2</v>
      </c>
      <c r="B4" s="2">
        <v>46091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37.89</v>
      </c>
      <c r="F7" s="30">
        <v>37.89</v>
      </c>
    </row>
    <row r="8" spans="1:6" ht="15.75">
      <c r="A8" s="26" t="s">
        <v>16</v>
      </c>
      <c r="D8" s="13">
        <v>21.04</v>
      </c>
      <c r="F8" s="30">
        <v>21.04</v>
      </c>
    </row>
    <row r="9" spans="1:6" ht="15.75">
      <c r="A9" s="26" t="s">
        <v>17</v>
      </c>
      <c r="B9" s="11"/>
      <c r="C9" s="5"/>
      <c r="D9" s="13">
        <v>37.89</v>
      </c>
      <c r="F9" s="30">
        <v>37.89</v>
      </c>
    </row>
    <row r="10" spans="1:6" ht="15.75">
      <c r="A10" s="26" t="s">
        <v>18</v>
      </c>
      <c r="D10" s="13">
        <v>37.89</v>
      </c>
      <c r="F10" s="30">
        <v>37.89</v>
      </c>
    </row>
    <row r="11" spans="1:6" ht="15.75">
      <c r="A11" s="26" t="s">
        <v>19</v>
      </c>
      <c r="D11" s="13">
        <v>75.78</v>
      </c>
      <c r="F11" s="30">
        <v>75.78</v>
      </c>
    </row>
    <row r="12" spans="1:6" ht="15.75">
      <c r="A12" s="26" t="s">
        <v>20</v>
      </c>
      <c r="D12" s="13">
        <v>37.89</v>
      </c>
      <c r="F12" s="30">
        <v>37.89</v>
      </c>
    </row>
    <row r="13" spans="1:6" ht="15.75">
      <c r="A13" s="26" t="s">
        <v>21</v>
      </c>
      <c r="D13" s="13">
        <v>42.16</v>
      </c>
      <c r="F13" s="30">
        <v>42.16</v>
      </c>
    </row>
    <row r="14" spans="1:6" ht="15.75">
      <c r="A14" s="26" t="s">
        <v>22</v>
      </c>
      <c r="B14" s="11"/>
      <c r="C14" s="5"/>
      <c r="D14" s="13">
        <v>32.89</v>
      </c>
      <c r="F14" s="30">
        <v>32.89</v>
      </c>
    </row>
    <row r="15" spans="1:6" ht="15.75">
      <c r="A15" s="26" t="s">
        <v>23</v>
      </c>
      <c r="B15" s="11"/>
      <c r="D15" s="13">
        <v>21.15</v>
      </c>
      <c r="F15" s="30">
        <v>21.15</v>
      </c>
    </row>
    <row r="16" spans="1:6" ht="15.75">
      <c r="A16" s="26" t="s">
        <v>24</v>
      </c>
      <c r="C16" s="5"/>
      <c r="D16" s="13">
        <v>21.15</v>
      </c>
      <c r="F16" s="30">
        <v>21.15</v>
      </c>
    </row>
    <row r="17" spans="1:7" ht="15.75">
      <c r="A17" s="26" t="s">
        <v>25</v>
      </c>
      <c r="B17" s="11"/>
      <c r="D17" s="13">
        <v>37.89</v>
      </c>
      <c r="F17" s="30">
        <v>37.89</v>
      </c>
    </row>
    <row r="18" spans="1:7" ht="15.75">
      <c r="A18" s="26" t="s">
        <v>26</v>
      </c>
      <c r="B18" s="11"/>
      <c r="D18" s="13">
        <v>37.89</v>
      </c>
      <c r="F18" s="30">
        <v>37.89</v>
      </c>
    </row>
    <row r="19" spans="1:7" ht="15.75">
      <c r="A19" s="26" t="s">
        <v>27</v>
      </c>
      <c r="D19" s="13">
        <v>32.89</v>
      </c>
      <c r="F19" s="30">
        <v>32.89</v>
      </c>
    </row>
    <row r="20" spans="1:7" ht="15.75">
      <c r="A20" s="26" t="s">
        <v>28</v>
      </c>
      <c r="D20" s="13">
        <v>42.08</v>
      </c>
      <c r="F20" s="30">
        <v>42.08</v>
      </c>
    </row>
    <row r="21" spans="1:7" ht="15.75">
      <c r="A21" s="26" t="s">
        <v>29</v>
      </c>
      <c r="B21" s="11"/>
      <c r="C21" s="5"/>
      <c r="D21" s="13">
        <v>37.89</v>
      </c>
      <c r="F21" s="30">
        <v>37.89</v>
      </c>
    </row>
    <row r="22" spans="1:7" ht="15.75">
      <c r="A22" s="26" t="s">
        <v>30</v>
      </c>
      <c r="D22" s="13">
        <v>70.78</v>
      </c>
      <c r="F22" s="30">
        <v>70.78</v>
      </c>
    </row>
    <row r="23" spans="1:7" s="5" customFormat="1" ht="15.75">
      <c r="A23" s="26" t="s">
        <v>31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32</v>
      </c>
      <c r="B24" s="11"/>
      <c r="D24" s="13">
        <v>21.04</v>
      </c>
      <c r="F24" s="30">
        <v>21.04</v>
      </c>
    </row>
    <row r="25" spans="1:7" ht="15.75">
      <c r="A25" s="26" t="s">
        <v>33</v>
      </c>
      <c r="C25" s="5"/>
      <c r="D25" s="13">
        <v>32.89</v>
      </c>
      <c r="F25" s="30">
        <v>32.89</v>
      </c>
    </row>
    <row r="26" spans="1:7" ht="15.75">
      <c r="A26" s="26" t="s">
        <v>34</v>
      </c>
      <c r="D26" s="13">
        <v>21.04</v>
      </c>
      <c r="F26" s="30">
        <v>21.04</v>
      </c>
    </row>
    <row r="27" spans="1:7" ht="15.75">
      <c r="A27" s="26" t="s">
        <v>35</v>
      </c>
      <c r="B27" s="11"/>
      <c r="D27" s="13">
        <v>21.15</v>
      </c>
      <c r="F27" s="30">
        <v>21.15</v>
      </c>
    </row>
    <row r="28" spans="1:7" ht="15.75">
      <c r="A28" s="26" t="s">
        <v>36</v>
      </c>
      <c r="D28" s="13">
        <v>37.89</v>
      </c>
      <c r="F28" s="30">
        <v>37.89</v>
      </c>
    </row>
    <row r="29" spans="1:7" ht="15.75">
      <c r="A29" s="26" t="s">
        <v>37</v>
      </c>
      <c r="B29" s="14"/>
      <c r="C29" s="14"/>
      <c r="D29" s="15">
        <v>21.04</v>
      </c>
      <c r="E29" s="14"/>
      <c r="F29" s="31">
        <v>21.04</v>
      </c>
    </row>
    <row r="30" spans="1:7">
      <c r="A30" s="12" t="s">
        <v>38</v>
      </c>
      <c r="D30" s="12">
        <v>32.89</v>
      </c>
      <c r="F30" s="28">
        <v>32.89</v>
      </c>
    </row>
    <row r="31" spans="1:7">
      <c r="A31" s="12" t="s">
        <v>39</v>
      </c>
      <c r="D31" s="12">
        <v>21.15</v>
      </c>
      <c r="F31" s="28">
        <v>21.15</v>
      </c>
    </row>
    <row r="32" spans="1:7">
      <c r="A32" s="12" t="s">
        <v>40</v>
      </c>
      <c r="D32" s="12">
        <v>21.15</v>
      </c>
      <c r="F32" s="28">
        <v>21.15</v>
      </c>
    </row>
    <row r="33" spans="1:6">
      <c r="A33" s="12" t="s">
        <v>41</v>
      </c>
      <c r="D33" s="12">
        <v>21.15</v>
      </c>
      <c r="F33" s="28">
        <v>21.15</v>
      </c>
    </row>
    <row r="34" spans="1:6">
      <c r="A34" s="12" t="s">
        <v>42</v>
      </c>
      <c r="D34" s="12">
        <v>21.15</v>
      </c>
      <c r="F34" s="28">
        <v>21.15</v>
      </c>
    </row>
    <row r="35" spans="1:6">
      <c r="A35" s="12" t="s">
        <v>43</v>
      </c>
      <c r="D35" s="12">
        <v>70.78</v>
      </c>
      <c r="F35" s="28">
        <v>70.78</v>
      </c>
    </row>
    <row r="36" spans="1:6">
      <c r="A36" s="12" t="s">
        <v>44</v>
      </c>
      <c r="C36" s="5"/>
      <c r="D36" s="12">
        <v>32.89</v>
      </c>
      <c r="F36" s="28">
        <v>32.89</v>
      </c>
    </row>
    <row r="37" spans="1:6">
      <c r="A37" s="12" t="s">
        <v>45</v>
      </c>
      <c r="D37" s="12">
        <v>32.89</v>
      </c>
      <c r="F37" s="28">
        <v>32.89</v>
      </c>
    </row>
    <row r="38" spans="1:6">
      <c r="A38" s="12" t="s">
        <v>46</v>
      </c>
      <c r="D38" s="12">
        <v>21.08</v>
      </c>
      <c r="F38" s="28">
        <v>21.08</v>
      </c>
    </row>
    <row r="39" spans="1:6">
      <c r="A39" s="12" t="s">
        <v>47</v>
      </c>
      <c r="D39" s="12">
        <v>75.78</v>
      </c>
      <c r="F39" s="28">
        <v>75.78</v>
      </c>
    </row>
    <row r="40" spans="1:6">
      <c r="A40" s="12" t="s">
        <v>48</v>
      </c>
      <c r="D40" s="12">
        <v>42.16</v>
      </c>
      <c r="F40" s="28">
        <v>42.16</v>
      </c>
    </row>
    <row r="41" spans="1:6">
      <c r="A41" s="12" t="s">
        <v>49</v>
      </c>
      <c r="D41" s="12">
        <v>21.15</v>
      </c>
      <c r="F41" s="28">
        <v>21.15</v>
      </c>
    </row>
    <row r="42" spans="1:6">
      <c r="A42" s="12" t="s">
        <v>50</v>
      </c>
      <c r="D42" s="12">
        <v>37.89</v>
      </c>
      <c r="F42" s="28">
        <v>37.89</v>
      </c>
    </row>
    <row r="43" spans="1:6">
      <c r="A43" s="12" t="s">
        <v>51</v>
      </c>
      <c r="D43" s="12">
        <v>37.89</v>
      </c>
      <c r="F43" s="28">
        <v>37.89</v>
      </c>
    </row>
    <row r="44" spans="1:6">
      <c r="A44" s="12" t="s">
        <v>52</v>
      </c>
      <c r="D44" s="12">
        <v>42.29</v>
      </c>
      <c r="F44" s="28">
        <v>42.29</v>
      </c>
    </row>
    <row r="45" spans="1:6">
      <c r="A45" s="12" t="s">
        <v>53</v>
      </c>
      <c r="D45" s="12">
        <v>21.15</v>
      </c>
      <c r="F45" s="28">
        <v>21.15</v>
      </c>
    </row>
    <row r="46" spans="1:6">
      <c r="A46" s="12" t="s">
        <v>54</v>
      </c>
      <c r="D46" s="12">
        <v>21.15</v>
      </c>
      <c r="F46" s="28">
        <v>21.15</v>
      </c>
    </row>
    <row r="47" spans="1:6">
      <c r="A47" s="12" t="s">
        <v>55</v>
      </c>
      <c r="D47" s="12">
        <v>32.89</v>
      </c>
      <c r="F47" s="28">
        <v>32.89</v>
      </c>
    </row>
    <row r="48" spans="1:6">
      <c r="A48" s="12" t="s">
        <v>56</v>
      </c>
      <c r="D48" s="12">
        <v>37.89</v>
      </c>
      <c r="F48" s="28">
        <v>37.89</v>
      </c>
    </row>
    <row r="49" spans="1:7">
      <c r="A49" s="12" t="s">
        <v>57</v>
      </c>
      <c r="D49" s="12">
        <v>42.16</v>
      </c>
      <c r="F49" s="28">
        <v>42.16</v>
      </c>
    </row>
    <row r="50" spans="1:7">
      <c r="A50" s="12" t="s">
        <v>58</v>
      </c>
      <c r="D50" s="12">
        <v>42.29</v>
      </c>
      <c r="F50" s="28">
        <v>42.29</v>
      </c>
    </row>
    <row r="51" spans="1:7" s="5" customFormat="1">
      <c r="A51" s="12" t="s">
        <v>59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60</v>
      </c>
      <c r="D52" s="12">
        <v>21.15</v>
      </c>
      <c r="F52" s="28">
        <v>21.15</v>
      </c>
    </row>
    <row r="53" spans="1:7">
      <c r="A53" s="12" t="s">
        <v>61</v>
      </c>
      <c r="D53" s="12">
        <v>21.15</v>
      </c>
      <c r="F53" s="28">
        <v>21.15</v>
      </c>
    </row>
    <row r="54" spans="1:7">
      <c r="A54" s="12" t="s">
        <v>62</v>
      </c>
      <c r="D54" s="12">
        <v>37.89</v>
      </c>
      <c r="F54" s="28">
        <v>37.89</v>
      </c>
    </row>
    <row r="55" spans="1:7">
      <c r="A55" s="12" t="s">
        <v>63</v>
      </c>
      <c r="D55" s="12">
        <v>21.15</v>
      </c>
      <c r="F55" s="28">
        <v>21.15</v>
      </c>
    </row>
    <row r="56" spans="1:7">
      <c r="A56" s="12" t="s">
        <v>64</v>
      </c>
      <c r="D56" s="12">
        <v>21.15</v>
      </c>
      <c r="F56" s="28">
        <v>21.15</v>
      </c>
    </row>
    <row r="57" spans="1:7">
      <c r="A57" s="12" t="s">
        <v>65</v>
      </c>
      <c r="D57" s="12">
        <v>21.04</v>
      </c>
      <c r="F57" s="28">
        <v>21.04</v>
      </c>
    </row>
    <row r="58" spans="1:7">
      <c r="A58" s="12" t="s">
        <v>66</v>
      </c>
      <c r="D58" s="12">
        <v>37.89</v>
      </c>
      <c r="F58" s="28">
        <v>37.89</v>
      </c>
    </row>
    <row r="59" spans="1:7">
      <c r="A59" s="12" t="s">
        <v>67</v>
      </c>
      <c r="D59" s="12">
        <v>21.15</v>
      </c>
      <c r="F59" s="28">
        <v>21.15</v>
      </c>
    </row>
    <row r="60" spans="1:7">
      <c r="A60" s="12" t="s">
        <v>68</v>
      </c>
      <c r="D60" s="12">
        <v>32.89</v>
      </c>
      <c r="F60" s="28">
        <v>32.89</v>
      </c>
    </row>
    <row r="61" spans="1:7">
      <c r="A61" s="12" t="s">
        <v>69</v>
      </c>
      <c r="D61" s="12">
        <v>32.89</v>
      </c>
      <c r="F61" s="28">
        <v>32.89</v>
      </c>
    </row>
    <row r="62" spans="1:7">
      <c r="A62" s="12" t="s">
        <v>70</v>
      </c>
      <c r="D62" s="12">
        <v>32.89</v>
      </c>
      <c r="F62" s="28">
        <v>32.89</v>
      </c>
    </row>
    <row r="63" spans="1:7">
      <c r="A63" s="12" t="s">
        <v>71</v>
      </c>
      <c r="D63" s="12">
        <v>75.78</v>
      </c>
      <c r="F63" s="28">
        <v>75.78</v>
      </c>
    </row>
    <row r="64" spans="1:7">
      <c r="A64" s="12" t="s">
        <v>72</v>
      </c>
      <c r="C64" s="5"/>
      <c r="D64" s="12">
        <v>21.15</v>
      </c>
      <c r="E64" s="5"/>
      <c r="F64" s="28">
        <v>21.15</v>
      </c>
    </row>
    <row r="65" spans="1:6">
      <c r="A65" s="12" t="s">
        <v>73</v>
      </c>
      <c r="D65" s="12">
        <v>132.30000000000001</v>
      </c>
      <c r="F65" s="28">
        <v>132.30000000000001</v>
      </c>
    </row>
    <row r="66" spans="1:6">
      <c r="A66" s="12" t="s">
        <v>74</v>
      </c>
      <c r="D66" s="12">
        <v>21.15</v>
      </c>
      <c r="F66" s="28">
        <v>21.15</v>
      </c>
    </row>
    <row r="67" spans="1:6">
      <c r="A67" s="12" t="s">
        <v>75</v>
      </c>
      <c r="D67" s="12">
        <v>32.89</v>
      </c>
      <c r="F67" s="28">
        <v>32.89</v>
      </c>
    </row>
    <row r="68" spans="1:6">
      <c r="A68" s="12" t="s">
        <v>76</v>
      </c>
      <c r="D68" s="12">
        <v>21.04</v>
      </c>
      <c r="F68" s="28">
        <v>21.04</v>
      </c>
    </row>
    <row r="69" spans="1:6">
      <c r="A69" s="12" t="s">
        <v>77</v>
      </c>
      <c r="D69" s="12">
        <v>37.89</v>
      </c>
      <c r="F69" s="28">
        <v>37.89</v>
      </c>
    </row>
    <row r="70" spans="1:6">
      <c r="A70" s="12" t="s">
        <v>78</v>
      </c>
      <c r="D70" s="12">
        <v>42.3</v>
      </c>
      <c r="F70" s="28">
        <v>42.3</v>
      </c>
    </row>
    <row r="71" spans="1:6">
      <c r="A71" s="12" t="s">
        <v>79</v>
      </c>
      <c r="C71" s="5"/>
      <c r="D71" s="16">
        <v>65.78</v>
      </c>
      <c r="E71" s="5"/>
      <c r="F71" s="32">
        <v>65.78</v>
      </c>
    </row>
    <row r="72" spans="1:6">
      <c r="A72" s="12" t="s">
        <v>80</v>
      </c>
      <c r="C72" s="5"/>
      <c r="D72" s="16">
        <v>21.15</v>
      </c>
      <c r="F72" s="32">
        <v>21.15</v>
      </c>
    </row>
    <row r="73" spans="1:6">
      <c r="A73" s="12" t="s">
        <v>81</v>
      </c>
      <c r="D73" s="16">
        <v>37.89</v>
      </c>
      <c r="F73" s="32">
        <v>37.89</v>
      </c>
    </row>
    <row r="74" spans="1:6">
      <c r="A74" s="12" t="s">
        <v>82</v>
      </c>
      <c r="D74" s="16">
        <v>37.89</v>
      </c>
      <c r="F74" s="32">
        <v>37.89</v>
      </c>
    </row>
    <row r="75" spans="1:6">
      <c r="A75" s="12" t="s">
        <v>83</v>
      </c>
      <c r="D75" s="16">
        <v>21.04</v>
      </c>
      <c r="F75" s="32">
        <v>21.04</v>
      </c>
    </row>
    <row r="76" spans="1:6">
      <c r="A76" s="12" t="s">
        <v>84</v>
      </c>
      <c r="D76" s="16">
        <v>113.67</v>
      </c>
      <c r="F76" s="32">
        <v>113.67</v>
      </c>
    </row>
    <row r="77" spans="1:6">
      <c r="A77" s="12" t="s">
        <v>85</v>
      </c>
      <c r="D77" s="16">
        <v>21.15</v>
      </c>
      <c r="F77" s="32">
        <v>21.15</v>
      </c>
    </row>
    <row r="78" spans="1:6">
      <c r="A78" s="12" t="s">
        <v>86</v>
      </c>
      <c r="D78" s="16">
        <v>21.15</v>
      </c>
      <c r="F78" s="32">
        <v>21.15</v>
      </c>
    </row>
    <row r="79" spans="1:6">
      <c r="A79" s="12" t="s">
        <v>87</v>
      </c>
      <c r="C79" s="5"/>
      <c r="D79" s="16">
        <v>37.89</v>
      </c>
      <c r="F79" s="32">
        <v>37.89</v>
      </c>
    </row>
    <row r="80" spans="1:6">
      <c r="A80" s="12" t="s">
        <v>88</v>
      </c>
      <c r="D80" s="17">
        <v>37.89</v>
      </c>
      <c r="F80" s="33">
        <v>37.89</v>
      </c>
    </row>
    <row r="81" spans="1:6">
      <c r="A81" s="12" t="s">
        <v>89</v>
      </c>
      <c r="D81" s="17">
        <v>37.89</v>
      </c>
      <c r="F81" s="33">
        <v>37.89</v>
      </c>
    </row>
    <row r="82" spans="1:6">
      <c r="A82" s="12" t="s">
        <v>90</v>
      </c>
      <c r="D82" s="17">
        <v>32.89</v>
      </c>
      <c r="F82" s="33">
        <v>32.89</v>
      </c>
    </row>
    <row r="83" spans="1:6">
      <c r="A83" s="12" t="s">
        <v>91</v>
      </c>
      <c r="D83" s="17">
        <v>37.89</v>
      </c>
      <c r="F83" s="33">
        <v>37.89</v>
      </c>
    </row>
    <row r="84" spans="1:6">
      <c r="A84" s="12" t="s">
        <v>92</v>
      </c>
      <c r="D84" s="17">
        <v>21.15</v>
      </c>
      <c r="F84" s="33">
        <v>21.15</v>
      </c>
    </row>
    <row r="85" spans="1:6">
      <c r="A85" s="12" t="s">
        <v>93</v>
      </c>
      <c r="D85" s="17">
        <v>32.89</v>
      </c>
      <c r="F85" s="33">
        <v>32.89</v>
      </c>
    </row>
    <row r="86" spans="1:6">
      <c r="A86" s="12" t="s">
        <v>94</v>
      </c>
      <c r="D86" s="17">
        <v>44.1</v>
      </c>
      <c r="F86" s="33">
        <v>44.1</v>
      </c>
    </row>
    <row r="87" spans="1:6">
      <c r="A87" s="12" t="s">
        <v>95</v>
      </c>
      <c r="D87" s="17">
        <v>37.89</v>
      </c>
      <c r="F87" s="33">
        <v>37.89</v>
      </c>
    </row>
    <row r="88" spans="1:6">
      <c r="A88" s="12" t="s">
        <v>96</v>
      </c>
      <c r="B88" s="5"/>
      <c r="C88" s="5"/>
      <c r="D88" s="17">
        <v>37.89</v>
      </c>
      <c r="F88" s="33">
        <v>37.89</v>
      </c>
    </row>
    <row r="89" spans="1:6">
      <c r="A89" s="12" t="s">
        <v>97</v>
      </c>
      <c r="D89" s="17">
        <v>32.89</v>
      </c>
      <c r="F89" s="33">
        <v>32.89</v>
      </c>
    </row>
    <row r="90" spans="1:6">
      <c r="A90" s="12" t="s">
        <v>98</v>
      </c>
      <c r="D90" s="17">
        <v>37.89</v>
      </c>
      <c r="F90" s="33">
        <v>37.89</v>
      </c>
    </row>
    <row r="91" spans="1:6">
      <c r="A91" s="12" t="s">
        <v>99</v>
      </c>
      <c r="D91" s="17">
        <v>21.15</v>
      </c>
      <c r="F91" s="33">
        <v>21.15</v>
      </c>
    </row>
    <row r="92" spans="1:6">
      <c r="A92" s="12" t="s">
        <v>100</v>
      </c>
      <c r="D92" s="17">
        <v>32.89</v>
      </c>
      <c r="F92" s="33">
        <v>32.89</v>
      </c>
    </row>
    <row r="93" spans="1:6">
      <c r="A93" s="12" t="s">
        <v>101</v>
      </c>
      <c r="D93" s="17">
        <v>32.89</v>
      </c>
      <c r="F93" s="33">
        <v>32.89</v>
      </c>
    </row>
    <row r="94" spans="1:6">
      <c r="A94" s="12" t="s">
        <v>102</v>
      </c>
      <c r="D94" s="17">
        <v>21.04</v>
      </c>
      <c r="F94" s="33">
        <v>21.04</v>
      </c>
    </row>
    <row r="95" spans="1:6">
      <c r="A95" s="12" t="s">
        <v>103</v>
      </c>
      <c r="D95" s="17">
        <v>32.89</v>
      </c>
      <c r="F95" s="33">
        <v>32.89</v>
      </c>
    </row>
    <row r="96" spans="1:6">
      <c r="A96" s="12" t="s">
        <v>104</v>
      </c>
      <c r="D96" s="17">
        <v>32.89</v>
      </c>
      <c r="F96" s="33">
        <v>32.89</v>
      </c>
    </row>
    <row r="97" spans="1:6">
      <c r="A97" s="12" t="s">
        <v>105</v>
      </c>
      <c r="D97" s="18">
        <v>37.89</v>
      </c>
      <c r="F97" s="34">
        <v>37.89</v>
      </c>
    </row>
    <row r="98" spans="1:6">
      <c r="A98" s="12" t="s">
        <v>106</v>
      </c>
      <c r="D98" s="18">
        <v>37.89</v>
      </c>
      <c r="F98" s="34">
        <v>37.89</v>
      </c>
    </row>
    <row r="99" spans="1:6">
      <c r="A99" s="12" t="s">
        <v>107</v>
      </c>
      <c r="D99" s="18">
        <v>21.15</v>
      </c>
      <c r="F99" s="34">
        <v>21.15</v>
      </c>
    </row>
    <row r="100" spans="1:6">
      <c r="A100" s="12" t="s">
        <v>108</v>
      </c>
      <c r="D100" s="18">
        <v>32.89</v>
      </c>
      <c r="F100" s="34">
        <v>32.89</v>
      </c>
    </row>
    <row r="101" spans="1:6">
      <c r="A101" s="12" t="s">
        <v>109</v>
      </c>
      <c r="D101" s="18">
        <v>88.2</v>
      </c>
      <c r="F101" s="34">
        <v>88.2</v>
      </c>
    </row>
    <row r="102" spans="1:6">
      <c r="A102" s="12" t="s">
        <v>110</v>
      </c>
      <c r="B102" s="9"/>
      <c r="D102" s="18">
        <v>32.89</v>
      </c>
      <c r="F102" s="34">
        <v>32.89</v>
      </c>
    </row>
    <row r="103" spans="1:6">
      <c r="A103" s="12" t="s">
        <v>111</v>
      </c>
      <c r="B103" s="9"/>
      <c r="C103" s="5"/>
      <c r="D103" s="21">
        <v>37.89</v>
      </c>
      <c r="E103" s="5"/>
      <c r="F103" s="35">
        <v>37.89</v>
      </c>
    </row>
    <row r="104" spans="1:6">
      <c r="A104" s="12" t="s">
        <v>112</v>
      </c>
      <c r="B104" s="9"/>
      <c r="D104" s="18">
        <v>21.15</v>
      </c>
      <c r="F104" s="34">
        <v>21.15</v>
      </c>
    </row>
    <row r="105" spans="1:6">
      <c r="A105" s="12" t="s">
        <v>113</v>
      </c>
      <c r="B105" s="9"/>
      <c r="D105" s="18">
        <v>37.89</v>
      </c>
      <c r="F105" s="34">
        <v>37.89</v>
      </c>
    </row>
    <row r="106" spans="1:6">
      <c r="A106" s="12" t="s">
        <v>114</v>
      </c>
      <c r="B106" s="6"/>
      <c r="D106" s="18">
        <v>37.89</v>
      </c>
      <c r="F106" s="34">
        <v>37.89</v>
      </c>
    </row>
    <row r="107" spans="1:6">
      <c r="A107" s="12" t="s">
        <v>115</v>
      </c>
      <c r="B107" s="6"/>
      <c r="D107" s="18">
        <v>21.15</v>
      </c>
      <c r="F107" s="34">
        <v>21.15</v>
      </c>
    </row>
    <row r="108" spans="1:6">
      <c r="A108" s="12" t="s">
        <v>116</v>
      </c>
      <c r="B108" s="6"/>
      <c r="D108" s="18">
        <v>44.1</v>
      </c>
      <c r="F108" s="34">
        <v>44.1</v>
      </c>
    </row>
    <row r="109" spans="1:6">
      <c r="A109" s="12" t="s">
        <v>117</v>
      </c>
      <c r="B109" s="6"/>
      <c r="D109" s="18">
        <v>21.15</v>
      </c>
      <c r="F109" s="34">
        <v>21.15</v>
      </c>
    </row>
    <row r="110" spans="1:6">
      <c r="A110" s="12" t="s">
        <v>118</v>
      </c>
      <c r="B110" s="6"/>
      <c r="D110" s="18">
        <v>21.15</v>
      </c>
      <c r="F110" s="34">
        <v>21.15</v>
      </c>
    </row>
    <row r="111" spans="1:6">
      <c r="A111" s="12" t="s">
        <v>119</v>
      </c>
      <c r="B111" s="6"/>
      <c r="D111" s="18">
        <v>42.16</v>
      </c>
      <c r="F111" s="34">
        <v>42.16</v>
      </c>
    </row>
    <row r="112" spans="1:6">
      <c r="A112" s="12" t="s">
        <v>120</v>
      </c>
      <c r="B112" s="6"/>
      <c r="D112" s="18">
        <v>21.15</v>
      </c>
      <c r="F112" s="34">
        <v>21.15</v>
      </c>
    </row>
    <row r="113" spans="1:6">
      <c r="A113" s="12" t="s">
        <v>121</v>
      </c>
      <c r="B113" s="6"/>
      <c r="D113" s="18">
        <v>37.89</v>
      </c>
      <c r="F113" s="34">
        <v>37.89</v>
      </c>
    </row>
    <row r="114" spans="1:6">
      <c r="A114" s="12" t="s">
        <v>122</v>
      </c>
      <c r="B114" s="6"/>
      <c r="D114" s="18">
        <v>113.67</v>
      </c>
      <c r="F114" s="34">
        <v>113.67</v>
      </c>
    </row>
    <row r="115" spans="1:6">
      <c r="A115" s="12" t="s">
        <v>123</v>
      </c>
      <c r="B115" s="6"/>
      <c r="D115" s="18">
        <v>44.1</v>
      </c>
      <c r="F115" s="34">
        <v>44.1</v>
      </c>
    </row>
    <row r="116" spans="1:6">
      <c r="A116" s="12" t="s">
        <v>124</v>
      </c>
      <c r="B116" s="6"/>
      <c r="D116" s="18">
        <v>37.89</v>
      </c>
      <c r="F116" s="34">
        <v>37.89</v>
      </c>
    </row>
    <row r="117" spans="1:6">
      <c r="A117" s="12" t="s">
        <v>125</v>
      </c>
      <c r="B117" s="6"/>
      <c r="D117" s="18">
        <v>37.89</v>
      </c>
      <c r="F117" s="34">
        <v>37.89</v>
      </c>
    </row>
    <row r="118" spans="1:6">
      <c r="A118" s="12" t="s">
        <v>126</v>
      </c>
      <c r="B118" s="6"/>
      <c r="D118" s="18">
        <v>44.1</v>
      </c>
      <c r="F118" s="34">
        <v>44.1</v>
      </c>
    </row>
    <row r="119" spans="1:6">
      <c r="A119" s="12" t="s">
        <v>127</v>
      </c>
      <c r="B119" s="6"/>
      <c r="D119" s="18">
        <v>21.04</v>
      </c>
      <c r="F119" s="34">
        <v>21.04</v>
      </c>
    </row>
    <row r="120" spans="1:6">
      <c r="A120" s="12" t="s">
        <v>128</v>
      </c>
      <c r="B120" s="6"/>
      <c r="D120" s="18">
        <v>32.89</v>
      </c>
      <c r="F120" s="34">
        <v>32.89</v>
      </c>
    </row>
    <row r="121" spans="1:6">
      <c r="A121" s="12" t="s">
        <v>129</v>
      </c>
      <c r="B121" s="6"/>
      <c r="D121" s="18">
        <v>21.15</v>
      </c>
      <c r="F121" s="34">
        <v>21.15</v>
      </c>
    </row>
    <row r="122" spans="1:6">
      <c r="A122" s="12" t="s">
        <v>130</v>
      </c>
      <c r="B122" s="6"/>
      <c r="D122" s="18">
        <v>42.29</v>
      </c>
      <c r="F122" s="34">
        <v>42.29</v>
      </c>
    </row>
    <row r="123" spans="1:6">
      <c r="A123" s="12" t="s">
        <v>131</v>
      </c>
      <c r="B123" s="6"/>
      <c r="D123" s="18">
        <v>37.89</v>
      </c>
      <c r="F123" s="34">
        <v>37.89</v>
      </c>
    </row>
    <row r="124" spans="1:6">
      <c r="A124" s="12" t="s">
        <v>132</v>
      </c>
      <c r="B124" s="6"/>
      <c r="D124" s="18">
        <v>32.89</v>
      </c>
      <c r="F124" s="34">
        <v>32.89</v>
      </c>
    </row>
    <row r="125" spans="1:6">
      <c r="A125" s="12" t="s">
        <v>133</v>
      </c>
      <c r="B125" s="6"/>
      <c r="D125" s="18">
        <v>44.1</v>
      </c>
      <c r="F125" s="34">
        <v>44.1</v>
      </c>
    </row>
    <row r="126" spans="1:6">
      <c r="A126" s="12" t="s">
        <v>134</v>
      </c>
      <c r="B126" s="6"/>
      <c r="D126" s="18">
        <v>44.1</v>
      </c>
      <c r="F126" s="34">
        <v>44.1</v>
      </c>
    </row>
    <row r="127" spans="1:6">
      <c r="A127" s="12" t="s">
        <v>135</v>
      </c>
      <c r="B127" s="6"/>
      <c r="D127" s="18">
        <v>37.89</v>
      </c>
      <c r="F127" s="34">
        <v>37.89</v>
      </c>
    </row>
    <row r="128" spans="1:6">
      <c r="A128" s="12" t="s">
        <v>136</v>
      </c>
      <c r="B128" s="6"/>
      <c r="D128" s="18">
        <v>44.1</v>
      </c>
      <c r="F128" s="34">
        <v>44.1</v>
      </c>
    </row>
    <row r="129" spans="1:6">
      <c r="A129" s="12" t="s">
        <v>137</v>
      </c>
      <c r="B129" s="6"/>
      <c r="D129" s="18">
        <v>21.15</v>
      </c>
      <c r="F129" s="34">
        <v>21.15</v>
      </c>
    </row>
    <row r="130" spans="1:6">
      <c r="A130" s="12" t="s">
        <v>138</v>
      </c>
      <c r="B130" s="6"/>
      <c r="D130" s="18">
        <v>37.89</v>
      </c>
      <c r="F130" s="34">
        <v>37.89</v>
      </c>
    </row>
    <row r="131" spans="1:6">
      <c r="A131" s="12" t="s">
        <v>139</v>
      </c>
      <c r="B131" s="6"/>
      <c r="D131" s="18">
        <v>37.89</v>
      </c>
      <c r="F131" s="34">
        <v>37.89</v>
      </c>
    </row>
    <row r="132" spans="1:6">
      <c r="A132" s="12" t="s">
        <v>140</v>
      </c>
      <c r="B132" s="6"/>
      <c r="D132" s="18">
        <v>65.78</v>
      </c>
      <c r="F132" s="34">
        <v>65.78</v>
      </c>
    </row>
    <row r="133" spans="1:6">
      <c r="A133" s="12" t="s">
        <v>141</v>
      </c>
      <c r="B133" s="6"/>
      <c r="D133" s="18">
        <v>21.04</v>
      </c>
      <c r="F133" s="34">
        <v>21.04</v>
      </c>
    </row>
    <row r="134" spans="1:6">
      <c r="A134" s="12" t="s">
        <v>142</v>
      </c>
      <c r="B134" s="6"/>
      <c r="D134" s="18">
        <v>37.89</v>
      </c>
      <c r="F134" s="34">
        <v>37.89</v>
      </c>
    </row>
    <row r="135" spans="1:6">
      <c r="A135" s="12" t="s">
        <v>143</v>
      </c>
      <c r="B135" s="6"/>
      <c r="D135" s="22">
        <v>21.15</v>
      </c>
      <c r="F135" s="28">
        <v>21.15</v>
      </c>
    </row>
    <row r="136" spans="1:6">
      <c r="A136" s="12" t="s">
        <v>144</v>
      </c>
      <c r="B136" s="6"/>
      <c r="D136" s="22">
        <v>21.04</v>
      </c>
      <c r="F136" s="28">
        <v>21.04</v>
      </c>
    </row>
    <row r="137" spans="1:6">
      <c r="A137" s="12" t="s">
        <v>145</v>
      </c>
      <c r="B137" s="6"/>
      <c r="D137" s="22">
        <v>21.04</v>
      </c>
      <c r="F137" s="28">
        <v>21.04</v>
      </c>
    </row>
    <row r="138" spans="1:6">
      <c r="A138" s="12" t="s">
        <v>146</v>
      </c>
      <c r="B138" s="6"/>
      <c r="D138" s="22">
        <v>32.89</v>
      </c>
      <c r="F138" s="28">
        <v>32.89</v>
      </c>
    </row>
    <row r="139" spans="1:6">
      <c r="A139" s="12" t="s">
        <v>147</v>
      </c>
      <c r="B139" s="6"/>
      <c r="D139" s="22">
        <v>44.1</v>
      </c>
      <c r="F139" s="28">
        <v>44.1</v>
      </c>
    </row>
    <row r="140" spans="1:6">
      <c r="A140" s="12" t="s">
        <v>148</v>
      </c>
      <c r="B140" s="6"/>
      <c r="D140" s="22">
        <v>37.89</v>
      </c>
      <c r="F140" s="28">
        <v>37.89</v>
      </c>
    </row>
    <row r="141" spans="1:6">
      <c r="A141" s="12" t="s">
        <v>149</v>
      </c>
      <c r="B141" s="6"/>
      <c r="D141" s="22">
        <v>37.89</v>
      </c>
      <c r="F141" s="28">
        <v>37.89</v>
      </c>
    </row>
    <row r="142" spans="1:6">
      <c r="A142" s="12" t="s">
        <v>150</v>
      </c>
      <c r="B142" s="6"/>
      <c r="D142" s="22">
        <v>32.89</v>
      </c>
      <c r="F142" s="28">
        <v>32.89</v>
      </c>
    </row>
    <row r="143" spans="1:6">
      <c r="A143" s="12" t="s">
        <v>151</v>
      </c>
      <c r="B143" s="6"/>
      <c r="D143" s="22">
        <v>44.1</v>
      </c>
      <c r="F143" s="28">
        <v>44.1</v>
      </c>
    </row>
    <row r="144" spans="1:6">
      <c r="A144" s="12" t="s">
        <v>152</v>
      </c>
      <c r="B144" s="6"/>
      <c r="D144" s="22">
        <v>37.89</v>
      </c>
      <c r="F144" s="28">
        <v>37.89</v>
      </c>
    </row>
    <row r="145" spans="1:6">
      <c r="A145" s="12" t="s">
        <v>153</v>
      </c>
      <c r="B145" s="6"/>
      <c r="D145" s="22">
        <v>37.89</v>
      </c>
      <c r="F145" s="28">
        <v>37.89</v>
      </c>
    </row>
    <row r="146" spans="1:6">
      <c r="A146" s="12" t="s">
        <v>154</v>
      </c>
      <c r="B146" s="6"/>
      <c r="D146" s="22">
        <v>21.15</v>
      </c>
      <c r="F146" s="28">
        <v>21.15</v>
      </c>
    </row>
    <row r="147" spans="1:6">
      <c r="A147" s="12" t="s">
        <v>155</v>
      </c>
      <c r="B147" s="6"/>
      <c r="D147" s="22">
        <v>44.1</v>
      </c>
      <c r="F147" s="28">
        <v>44.1</v>
      </c>
    </row>
    <row r="148" spans="1:6">
      <c r="A148" s="12" t="s">
        <v>156</v>
      </c>
      <c r="B148" s="6"/>
      <c r="D148" s="22">
        <v>21.04</v>
      </c>
      <c r="F148" s="28">
        <v>21.04</v>
      </c>
    </row>
    <row r="149" spans="1:6">
      <c r="A149" s="12" t="s">
        <v>157</v>
      </c>
      <c r="B149" s="6"/>
      <c r="D149" s="22">
        <v>21.15</v>
      </c>
      <c r="F149" s="28">
        <v>21.15</v>
      </c>
    </row>
    <row r="150" spans="1:6">
      <c r="A150" s="12" t="s">
        <v>158</v>
      </c>
      <c r="B150" s="6"/>
      <c r="D150" s="22">
        <v>21.15</v>
      </c>
      <c r="F150" s="28">
        <v>21.15</v>
      </c>
    </row>
    <row r="151" spans="1:6">
      <c r="A151" s="12" t="s">
        <v>159</v>
      </c>
      <c r="B151" s="6"/>
      <c r="D151" s="22">
        <v>32.89</v>
      </c>
      <c r="F151" s="28">
        <v>32.89</v>
      </c>
    </row>
    <row r="152" spans="1:6">
      <c r="A152" s="12" t="s">
        <v>160</v>
      </c>
      <c r="B152" s="6"/>
      <c r="D152" s="22">
        <v>75.05</v>
      </c>
      <c r="F152" s="28">
        <v>75.05</v>
      </c>
    </row>
    <row r="153" spans="1:6">
      <c r="A153" s="12" t="s">
        <v>161</v>
      </c>
      <c r="B153" s="6"/>
      <c r="D153" s="22">
        <v>21.08</v>
      </c>
      <c r="F153" s="28">
        <v>21.08</v>
      </c>
    </row>
    <row r="154" spans="1:6">
      <c r="A154" s="12" t="s">
        <v>162</v>
      </c>
      <c r="B154" s="6"/>
      <c r="D154" s="22">
        <v>37.89</v>
      </c>
      <c r="F154" s="28">
        <v>37.89</v>
      </c>
    </row>
    <row r="155" spans="1:6">
      <c r="A155" s="12" t="s">
        <v>163</v>
      </c>
      <c r="B155" s="6"/>
      <c r="D155" s="22">
        <v>21.15</v>
      </c>
      <c r="F155" s="28">
        <v>21.15</v>
      </c>
    </row>
    <row r="156" spans="1:6">
      <c r="A156" s="12" t="s">
        <v>164</v>
      </c>
      <c r="B156" s="6"/>
      <c r="D156" s="22">
        <v>32.89</v>
      </c>
      <c r="F156" s="28">
        <v>32.89</v>
      </c>
    </row>
    <row r="157" spans="1:6">
      <c r="A157" s="12" t="s">
        <v>165</v>
      </c>
      <c r="B157" s="6"/>
      <c r="D157" s="22">
        <v>32.89</v>
      </c>
      <c r="F157" s="28">
        <v>32.89</v>
      </c>
    </row>
    <row r="158" spans="1:6">
      <c r="A158" s="12" t="s">
        <v>166</v>
      </c>
      <c r="B158" s="6"/>
      <c r="D158" s="22">
        <v>42.29</v>
      </c>
      <c r="F158" s="28">
        <v>42.29</v>
      </c>
    </row>
    <row r="159" spans="1:6">
      <c r="A159" s="12" t="s">
        <v>167</v>
      </c>
      <c r="B159" s="6"/>
      <c r="D159" s="22">
        <v>65.78</v>
      </c>
      <c r="F159" s="28">
        <v>65.78</v>
      </c>
    </row>
    <row r="160" spans="1:6">
      <c r="A160" s="12" t="s">
        <v>168</v>
      </c>
      <c r="B160" s="6"/>
      <c r="D160" s="22">
        <v>21.04</v>
      </c>
      <c r="F160" s="28">
        <v>21.04</v>
      </c>
    </row>
    <row r="161" spans="1:6">
      <c r="A161" s="12" t="s">
        <v>169</v>
      </c>
      <c r="B161" s="6"/>
      <c r="D161" s="22">
        <v>21.15</v>
      </c>
      <c r="F161" s="28">
        <v>21.15</v>
      </c>
    </row>
    <row r="162" spans="1:6">
      <c r="A162" s="12" t="s">
        <v>170</v>
      </c>
      <c r="B162" s="6"/>
      <c r="D162" s="22">
        <v>32.89</v>
      </c>
      <c r="F162" s="28">
        <v>32.89</v>
      </c>
    </row>
    <row r="163" spans="1:6">
      <c r="A163" s="12" t="s">
        <v>171</v>
      </c>
      <c r="B163" s="6"/>
      <c r="D163" s="22">
        <v>32.89</v>
      </c>
      <c r="F163" s="28">
        <v>32.89</v>
      </c>
    </row>
    <row r="164" spans="1:6">
      <c r="A164" s="12" t="s">
        <v>172</v>
      </c>
      <c r="B164" s="6"/>
      <c r="D164" s="22">
        <v>42.3</v>
      </c>
      <c r="F164" s="28">
        <v>42.3</v>
      </c>
    </row>
    <row r="165" spans="1:6">
      <c r="A165" s="12" t="s">
        <v>173</v>
      </c>
      <c r="B165" s="6"/>
      <c r="D165" s="22">
        <v>21.15</v>
      </c>
      <c r="F165" s="28">
        <v>21.15</v>
      </c>
    </row>
    <row r="166" spans="1:6">
      <c r="A166" s="12" t="s">
        <v>174</v>
      </c>
      <c r="B166" s="6"/>
      <c r="D166" s="22">
        <v>21.15</v>
      </c>
      <c r="F166" s="28">
        <v>21.15</v>
      </c>
    </row>
    <row r="167" spans="1:6">
      <c r="A167" s="12" t="s">
        <v>175</v>
      </c>
      <c r="B167" s="6"/>
      <c r="D167" s="22">
        <v>44.1</v>
      </c>
      <c r="F167" s="28">
        <v>44.1</v>
      </c>
    </row>
    <row r="168" spans="1:6">
      <c r="A168" s="12" t="s">
        <v>176</v>
      </c>
      <c r="B168" s="6"/>
      <c r="D168" s="22">
        <v>21.15</v>
      </c>
      <c r="F168" s="28">
        <v>21.15</v>
      </c>
    </row>
    <row r="169" spans="1:6">
      <c r="A169" s="12" t="s">
        <v>177</v>
      </c>
      <c r="B169" s="6"/>
      <c r="D169" s="22">
        <v>44.1</v>
      </c>
      <c r="F169" s="28">
        <v>44.1</v>
      </c>
    </row>
    <row r="170" spans="1:6">
      <c r="A170" s="12" t="s">
        <v>178</v>
      </c>
      <c r="B170" s="6"/>
      <c r="D170" s="22">
        <v>21.15</v>
      </c>
      <c r="F170" s="28">
        <v>21.15</v>
      </c>
    </row>
    <row r="171" spans="1:6">
      <c r="A171" s="12" t="s">
        <v>179</v>
      </c>
      <c r="B171" s="6"/>
      <c r="D171" s="22">
        <v>21.15</v>
      </c>
      <c r="F171" s="28">
        <v>21.15</v>
      </c>
    </row>
    <row r="172" spans="1:6">
      <c r="A172" s="12" t="s">
        <v>180</v>
      </c>
      <c r="B172" s="6"/>
      <c r="D172" s="22">
        <v>21.15</v>
      </c>
      <c r="F172" s="28">
        <v>21.15</v>
      </c>
    </row>
    <row r="173" spans="1:6">
      <c r="A173" s="12" t="s">
        <v>181</v>
      </c>
      <c r="B173" s="6"/>
      <c r="D173" s="22">
        <v>21.15</v>
      </c>
      <c r="F173" s="28">
        <v>21.15</v>
      </c>
    </row>
    <row r="174" spans="1:6">
      <c r="B174" s="6"/>
      <c r="D174" s="22"/>
    </row>
    <row r="175" spans="1:6">
      <c r="B175" s="6"/>
      <c r="D175" s="22"/>
    </row>
    <row r="176" spans="1:6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2026-03-13T07:27:42Z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