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<sst xmlns="http://schemas.openxmlformats.org/spreadsheetml/2006/main" count="60" uniqueCount="60">
  <si>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</si>
  <si>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</si>
  <si>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</si>
  <si>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</si>
  <si>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</si>
  <si>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</si>
  <si>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</si>
  <si>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</si>
  <si>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</si>
  <si>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</si>
  <si>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</si>
  <si>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</si>
  <si>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</si>
  <si>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</si>
  <si>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</si>
  <si>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001 00048733682026</t>
  </si>
  <si>
    <t>S76046770</t>
  </si>
  <si>
    <t>S76046773</t>
  </si>
  <si>
    <t>S76046924</t>
  </si>
  <si>
    <t>S76046925</t>
  </si>
  <si>
    <t>S76046928</t>
  </si>
  <si>
    <t>S76047306</t>
  </si>
  <si>
    <t>S76047411</t>
  </si>
  <si>
    <t>S76047721</t>
  </si>
  <si>
    <t>S76048370</t>
  </si>
  <si>
    <t>S76048532</t>
  </si>
  <si>
    <t>S76048544</t>
  </si>
  <si>
    <t>S76048651</t>
  </si>
  <si>
    <t>S76049047</t>
  </si>
  <si>
    <t>S76049048</t>
  </si>
  <si>
    <t>S76049049</t>
  </si>
  <si>
    <t>S76049172</t>
  </si>
  <si>
    <t>S76049208</t>
  </si>
  <si>
    <t>S76049212</t>
  </si>
  <si>
    <t>S76049354</t>
  </si>
  <si>
    <t>S76049363</t>
  </si>
  <si>
    <t>S76049365</t>
  </si>
  <si>
    <t>S76049510</t>
  </si>
  <si>
    <t>S76049659</t>
  </si>
  <si>
    <t>S76049802</t>
  </si>
  <si>
    <t>S76049812</t>
  </si>
  <si>
    <t>S76050074</t>
  </si>
  <si>
    <t>S76050077</t>
  </si>
  <si>
    <t>S76050078</t>
  </si>
  <si>
    <t>S76050284</t>
  </si>
  <si>
    <t>S76050407</t>
  </si>
  <si>
    <t>S76050419</t>
  </si>
  <si>
    <t>S76050489</t>
  </si>
  <si>
    <t>S76050666</t>
  </si>
  <si>
    <t>S76051324</t>
  </si>
  <si>
    <t>S76051547</t>
  </si>
  <si>
    <t>S76051553</t>
  </si>
  <si>
    <t>S76051554</t>
  </si>
  <si>
    <t>S76051558</t>
  </si>
  <si>
    <t>S76051859</t>
  </si>
  <si>
    <t>S76052614</t>
  </si>
  <si>
    <t>S76052616</t>
  </si>
  <si>
    <t>S76052734</t>
  </si>
  <si>
    <t>S76052766</t>
  </si>
  <si>
    <t>S76052923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</si>
</sst>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O32" sqref="O3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46090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58.88</v>
      </c>
      <c r="F7" s="30">
        <v>58.88</v>
      </c>
    </row>
    <row r="8" spans="1:6" ht="15.75">
      <c r="A8" s="26" t="s">
        <v>17</v>
      </c>
      <c r="D8" s="13">
        <v>21.04</v>
      </c>
      <c r="F8" s="30">
        <v>21.04</v>
      </c>
    </row>
    <row r="9" spans="1:6" ht="15.75">
      <c r="A9" s="26" t="s">
        <v>18</v>
      </c>
      <c r="B9" s="11"/>
      <c r="C9" s="5"/>
      <c r="D9" s="13">
        <v>37.89</v>
      </c>
      <c r="F9" s="30">
        <v>37.89</v>
      </c>
    </row>
    <row r="10" spans="1:6" ht="15.75">
      <c r="A10" s="26" t="s">
        <v>19</v>
      </c>
      <c r="D10" s="13">
        <v>21.04</v>
      </c>
      <c r="F10" s="30">
        <v>21.04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32.89</v>
      </c>
      <c r="F13" s="30">
        <v>32.89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29.44</v>
      </c>
      <c r="F16" s="30">
        <v>29.44</v>
      </c>
    </row>
    <row r="17" spans="1:7" ht="15.75">
      <c r="A17" s="26" t="s">
        <v>26</v>
      </c>
      <c r="B17" s="11"/>
      <c r="D17" s="13">
        <v>37.89</v>
      </c>
      <c r="F17" s="30">
        <v>37.89</v>
      </c>
    </row>
    <row r="18" spans="1:7" ht="15.75">
      <c r="A18" s="26" t="s">
        <v>27</v>
      </c>
      <c r="B18" s="11"/>
      <c r="D18" s="13">
        <v>32.89</v>
      </c>
      <c r="F18" s="30">
        <v>32.89</v>
      </c>
    </row>
    <row r="19" spans="1:7" ht="15.75">
      <c r="A19" s="26" t="s">
        <v>28</v>
      </c>
      <c r="D19" s="13">
        <v>21.15</v>
      </c>
      <c r="F19" s="30">
        <v>21.15</v>
      </c>
    </row>
    <row r="20" spans="1:7" ht="15.75">
      <c r="A20" s="26" t="s">
        <v>29</v>
      </c>
      <c r="D20" s="13">
        <v>37.89</v>
      </c>
      <c r="F20" s="30">
        <v>37.89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65.78</v>
      </c>
      <c r="F22" s="30">
        <v>65.78</v>
      </c>
    </row>
    <row r="23" spans="1:7" s="5" customFormat="1" ht="15.75">
      <c r="A23" s="26" t="s">
        <v>32</v>
      </c>
      <c r="B23"/>
      <c r="C23"/>
      <c r="D23" s="13">
        <v>21.15</v>
      </c>
      <c r="E23"/>
      <c r="F23" s="30">
        <v>21.15</v>
      </c>
      <c r="G23"/>
    </row>
    <row r="24" spans="1:7" ht="15.75">
      <c r="A24" s="26" t="s">
        <v>33</v>
      </c>
      <c r="B24" s="11"/>
      <c r="D24" s="13">
        <v>37.89</v>
      </c>
      <c r="F24" s="30">
        <v>37.89</v>
      </c>
    </row>
    <row r="25" spans="1:7" ht="15.75">
      <c r="A25" s="26" t="s">
        <v>34</v>
      </c>
      <c r="C25" s="5"/>
      <c r="D25" s="13">
        <v>37.89</v>
      </c>
      <c r="F25" s="30">
        <v>37.89</v>
      </c>
    </row>
    <row r="26" spans="1:7" ht="15.75">
      <c r="A26" s="26" t="s">
        <v>35</v>
      </c>
      <c r="D26" s="13">
        <v>37.89</v>
      </c>
      <c r="F26" s="30">
        <v>37.89</v>
      </c>
    </row>
    <row r="27" spans="1:7" ht="15.75">
      <c r="A27" s="26" t="s">
        <v>36</v>
      </c>
      <c r="B27" s="11"/>
      <c r="D27" s="13">
        <v>75.78</v>
      </c>
      <c r="F27" s="30">
        <v>75.78</v>
      </c>
    </row>
    <row r="28" spans="1:7" ht="15.75">
      <c r="A28" s="26" t="s">
        <v>37</v>
      </c>
      <c r="D28" s="13">
        <v>37.89</v>
      </c>
      <c r="F28" s="30">
        <v>37.89</v>
      </c>
    </row>
    <row r="29" spans="1:7" ht="15.75">
      <c r="A29" s="26" t="s">
        <v>38</v>
      </c>
      <c r="B29" s="14"/>
      <c r="C29" s="14"/>
      <c r="D29" s="15">
        <v>29.44</v>
      </c>
      <c r="E29" s="14"/>
      <c r="F29" s="31">
        <v>29.44</v>
      </c>
    </row>
    <row r="30" spans="1:7">
      <c r="A30" s="12" t="s">
        <v>39</v>
      </c>
      <c r="D30" s="12">
        <v>32.89</v>
      </c>
      <c r="F30" s="28">
        <v>32.89</v>
      </c>
    </row>
    <row r="31" spans="1:7">
      <c r="A31" s="12" t="s">
        <v>40</v>
      </c>
      <c r="D31" s="12">
        <v>37.89</v>
      </c>
      <c r="F31" s="28">
        <v>37.89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70.78</v>
      </c>
      <c r="F34" s="28">
        <v>70.78</v>
      </c>
    </row>
    <row r="35" spans="1:6">
      <c r="A35" s="12" t="s">
        <v>44</v>
      </c>
      <c r="D35" s="12">
        <v>21.04</v>
      </c>
      <c r="F35" s="28">
        <v>21.04</v>
      </c>
    </row>
    <row r="36" spans="1:6">
      <c r="A36" s="12" t="s">
        <v>45</v>
      </c>
      <c r="C36" s="5"/>
      <c r="D36" s="12">
        <v>37.89</v>
      </c>
      <c r="F36" s="28">
        <v>37.89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50.48</v>
      </c>
      <c r="F40" s="28">
        <v>50.48</v>
      </c>
    </row>
    <row r="41" spans="1:6">
      <c r="A41" s="12" t="s">
        <v>50</v>
      </c>
      <c r="D41" s="12">
        <v>21.15</v>
      </c>
      <c r="F41" s="28">
        <v>21.15</v>
      </c>
    </row>
    <row r="42" spans="1:6">
      <c r="A42" s="12" t="s">
        <v>51</v>
      </c>
      <c r="D42" s="12">
        <v>32.89</v>
      </c>
      <c r="F42" s="28">
        <v>32.89</v>
      </c>
    </row>
    <row r="43" spans="1:6">
      <c r="A43" s="12" t="s">
        <v>52</v>
      </c>
      <c r="D43" s="12">
        <v>88.2</v>
      </c>
      <c r="F43" s="28">
        <v>88.2</v>
      </c>
    </row>
    <row r="44" spans="1:6">
      <c r="A44" s="12" t="s">
        <v>53</v>
      </c>
      <c r="D44" s="12">
        <v>29.44</v>
      </c>
      <c r="F44" s="28">
        <v>29.44</v>
      </c>
    </row>
    <row r="45" spans="1:6">
      <c r="A45" s="12" t="s">
        <v>54</v>
      </c>
      <c r="D45" s="12">
        <v>37.89</v>
      </c>
      <c r="F45" s="28">
        <v>37.89</v>
      </c>
    </row>
    <row r="46" spans="1:6">
      <c r="A46" s="12" t="s">
        <v>55</v>
      </c>
      <c r="D46" s="12">
        <v>21.15</v>
      </c>
      <c r="F46" s="28">
        <v>21.15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21.15</v>
      </c>
      <c r="F49" s="28">
        <v>21.15</v>
      </c>
    </row>
    <row r="50" spans="1:7">
      <c r="A50" s="12" t="s">
        <v>59</v>
      </c>
      <c r="D50" s="12">
        <v>21.15</v>
      </c>
      <c r="F50" s="28">
        <v>21.15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2026-03-13T07:12:51Z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