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<sst xmlns="http://schemas.openxmlformats.org/spreadsheetml/2006/main" count="35" uniqueCount="35">
  <si>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</si>
  <si>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</si>
  <si>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</si>
  <si>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</si>
  <si>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</si>
  <si>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</si>
  <si>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</si>
  <si>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</si>
  <si>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</si>
  <si>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</si>
  <si>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</si>
  <si>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</si>
  <si>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</si>
  <si>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</si>
  <si>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</si>
  <si>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S75990226</t>
  </si>
  <si>
    <t>S75990879</t>
  </si>
  <si>
    <t>S75990880</t>
  </si>
  <si>
    <t>S75990881</t>
  </si>
  <si>
    <t>S75991182</t>
  </si>
  <si>
    <t>S75993015</t>
  </si>
  <si>
    <t>S75993016</t>
  </si>
  <si>
    <t>S75994785</t>
  </si>
  <si>
    <t>S75995312</t>
  </si>
  <si>
    <t>S75995593</t>
  </si>
  <si>
    <t>S75997024</t>
  </si>
  <si>
    <t>S75997894</t>
  </si>
  <si>
    <t>S75999467</t>
  </si>
  <si>
    <t>S75999877</t>
  </si>
  <si>
    <t>S76000334</t>
  </si>
  <si>
    <t>S76002483</t>
  </si>
  <si>
    <t>S76002695</t>
  </si>
  <si>
    <t>S76002696</t>
  </si>
  <si>
    <t>S76002966</t>
  </si>
  <si>
    <t>S76003189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</si>
</sst>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6" sqref="B1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1230336</v>
      </c>
      <c r="C3" s="6"/>
      <c r="D3" s="6"/>
      <c r="E3" s="6"/>
      <c r="F3" s="8"/>
    </row>
    <row r="4" spans="1:6" ht="15" customHeight="1">
      <c r="A4" s="1" t="s">
        <v>2</v>
      </c>
      <c r="B4" s="24">
        <v>46090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25.08</v>
      </c>
      <c r="F8" s="9">
        <v>25.08</v>
      </c>
    </row>
    <row r="9" spans="1:6" ht="15" customHeight="1">
      <c r="A9" s="9" t="s">
        <v>17</v>
      </c>
      <c r="D9" s="9">
        <v>32.54</v>
      </c>
      <c r="F9" s="9">
        <v>32.54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48.81</v>
      </c>
      <c r="F11" s="9">
        <v>48.81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28.7</v>
      </c>
      <c r="F14" s="9">
        <v>28.7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46.02</v>
      </c>
      <c r="F17" s="9">
        <v>46.02</v>
      </c>
    </row>
    <row r="18" spans="1:13" ht="15" customHeight="1">
      <c r="A18" s="9" t="s">
        <v>26</v>
      </c>
      <c r="D18" s="9">
        <v>46.02</v>
      </c>
      <c r="F18" s="9">
        <v>46.02</v>
      </c>
    </row>
    <row r="19" spans="1:13" ht="15" customHeight="1">
      <c r="A19" s="9" t="s">
        <v>27</v>
      </c>
      <c r="D19" s="9">
        <v>16.27</v>
      </c>
      <c r="F19" s="9">
        <v>16.27</v>
      </c>
      <c r="M19" s="20"/>
    </row>
    <row r="20" spans="1:13" ht="15" customHeight="1">
      <c r="A20" s="9" t="s">
        <v>28</v>
      </c>
      <c r="D20" s="9">
        <v>16.27</v>
      </c>
      <c r="F20" s="9">
        <v>16.27</v>
      </c>
    </row>
    <row r="21" spans="1:13" ht="15" customHeight="1">
      <c r="A21" s="9" t="s">
        <v>29</v>
      </c>
      <c r="D21" s="9">
        <v>28.7</v>
      </c>
      <c r="F21" s="9">
        <v>28.7</v>
      </c>
    </row>
    <row r="22" spans="1:13" ht="15" customHeight="1">
      <c r="A22" s="9" t="s">
        <v>30</v>
      </c>
      <c r="D22" s="9">
        <v>50.16</v>
      </c>
      <c r="F22" s="9">
        <v>50.16</v>
      </c>
    </row>
    <row r="23" spans="1:13" ht="15" customHeight="1">
      <c r="A23" s="9" t="s">
        <v>31</v>
      </c>
      <c r="D23" s="9">
        <v>16.27</v>
      </c>
      <c r="F23" s="9">
        <v>16.27</v>
      </c>
    </row>
    <row r="24" spans="1:13" ht="15" customHeight="1">
      <c r="A24" s="9" t="s">
        <v>32</v>
      </c>
      <c r="D24" s="9">
        <v>16.27</v>
      </c>
      <c r="F24" s="9">
        <v>16.27</v>
      </c>
    </row>
    <row r="25" spans="1:13" ht="15" customHeight="1">
      <c r="A25" s="9" t="s">
        <v>33</v>
      </c>
      <c r="D25" s="9">
        <v>25.08</v>
      </c>
      <c r="F25" s="9">
        <v>25.08</v>
      </c>
    </row>
    <row r="26" spans="1:13" ht="15" customHeight="1">
      <c r="A26" s="9" t="s">
        <v>34</v>
      </c>
      <c r="D26" s="9">
        <v>16.27</v>
      </c>
      <c r="F26" s="9">
        <v>16.27</v>
      </c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25"/>
      <c r="F35" s="25"/>
    </row>
    <row r="36" spans="1:6" ht="15" customHeight="1">
      <c r="A36" s="9"/>
      <c r="D36" s="25"/>
      <c r="F36" s="25"/>
    </row>
    <row r="37" spans="1:6" ht="15" customHeight="1">
      <c r="A37" s="9"/>
      <c r="D37" s="25"/>
      <c r="F37" s="25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2026-03-12T01:30:51Z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