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<sst xmlns="http://schemas.openxmlformats.org/spreadsheetml/2006/main" count="24" uniqueCount="24">
  <si>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</si>
  <si>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</si>
  <si>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</si>
  <si>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</si>
  <si>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</si>
  <si>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</si>
  <si>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</si>
  <si>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</si>
  <si>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</si>
  <si>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</si>
  <si>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</si>
  <si>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</si>
  <si>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</si>
  <si>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</si>
  <si>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</si>
  <si>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S76005231</t>
  </si>
  <si>
    <t>S76006720</t>
  </si>
  <si>
    <t>S76006721</t>
  </si>
  <si>
    <t>S76007209</t>
  </si>
  <si>
    <t>S76008222</t>
  </si>
  <si>
    <t>S76008223</t>
  </si>
  <si>
    <t>S76008454</t>
  </si>
  <si>
    <t>S76009238</t>
  </si>
  <si>
    <t>S76010409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</si>
</sst>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1231660</v>
      </c>
      <c r="C3" s="6"/>
      <c r="D3" s="6"/>
      <c r="E3" s="6"/>
      <c r="F3" s="8"/>
    </row>
    <row r="4" spans="1:6" ht="15" customHeight="1">
      <c r="A4" s="1" t="s">
        <v>2</v>
      </c>
      <c r="B4" s="24">
        <v>46091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50.16</v>
      </c>
      <c r="F7" s="9">
        <v>50.16</v>
      </c>
    </row>
    <row r="8" spans="1:6" ht="15" customHeight="1">
      <c r="A8" s="9" t="s">
        <v>16</v>
      </c>
      <c r="D8" s="9">
        <v>81.349999999999994</v>
      </c>
      <c r="F8" s="9">
        <v>81.349999999999994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22.44</v>
      </c>
      <c r="F11" s="9">
        <v>22.44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22.44</v>
      </c>
      <c r="F15" s="9">
        <v>22.44</v>
      </c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2026-03-12T01:33:39Z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