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<sst xmlns="http://schemas.openxmlformats.org/spreadsheetml/2006/main" count="75" uniqueCount="75">
  <si>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</si>
  <si>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</si>
  <si>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</si>
  <si>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</si>
  <si>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</si>
  <si>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</si>
  <si>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</si>
  <si>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</si>
  <si>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</si>
  <si>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</si>
  <si>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</si>
  <si>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</si>
  <si>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</si>
  <si>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</si>
  <si>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</si>
  <si>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CS636185963</t>
  </si>
  <si>
    <t>CS636314418</t>
  </si>
  <si>
    <t>CS636197698</t>
  </si>
  <si>
    <t>CS636170713</t>
  </si>
  <si>
    <t>CS636214438</t>
  </si>
  <si>
    <t>CS636219479</t>
  </si>
  <si>
    <t>CS636162090</t>
  </si>
  <si>
    <t>CS636203464</t>
  </si>
  <si>
    <t>CS636206762</t>
  </si>
  <si>
    <t>CS636203189</t>
  </si>
  <si>
    <t>CS636104623</t>
  </si>
  <si>
    <t>CS636311453</t>
  </si>
  <si>
    <t>CS636162377</t>
  </si>
  <si>
    <t>CS636243337</t>
  </si>
  <si>
    <t>CS636230834</t>
  </si>
  <si>
    <t>CS636201425</t>
  </si>
  <si>
    <t>CS636176897</t>
  </si>
  <si>
    <t>CS636151437</t>
  </si>
  <si>
    <t>CS636077116</t>
  </si>
  <si>
    <t>CS636212335</t>
  </si>
  <si>
    <t>CS636100699</t>
  </si>
  <si>
    <t>CS636202445</t>
  </si>
  <si>
    <t>CS636263558</t>
  </si>
  <si>
    <t>CS636168838</t>
  </si>
  <si>
    <t>CS636196159</t>
  </si>
  <si>
    <t>CS636269408</t>
  </si>
  <si>
    <t>CS636126351</t>
  </si>
  <si>
    <t>CS636069568</t>
  </si>
  <si>
    <t>CS636218723</t>
  </si>
  <si>
    <t>CA635745522</t>
  </si>
  <si>
    <t>CS636052171</t>
  </si>
  <si>
    <t>CS636101504</t>
  </si>
  <si>
    <t>CS636361970</t>
  </si>
  <si>
    <t>CS636094266</t>
  </si>
  <si>
    <t>CS636145422</t>
  </si>
  <si>
    <t>CS636171429</t>
  </si>
  <si>
    <t>CS636147127</t>
  </si>
  <si>
    <t>CS636305537</t>
  </si>
  <si>
    <t>CS636029875</t>
  </si>
  <si>
    <t>CS636349545</t>
  </si>
  <si>
    <t>CS635964575</t>
  </si>
  <si>
    <t>CS636050266</t>
  </si>
  <si>
    <t>CS636158984</t>
  </si>
  <si>
    <t>CS636061727</t>
  </si>
  <si>
    <t>CS635965270</t>
  </si>
  <si>
    <t>CS636199512</t>
  </si>
  <si>
    <t>CS636174309</t>
  </si>
  <si>
    <t>CS636150529</t>
  </si>
  <si>
    <t>CS636140762</t>
  </si>
  <si>
    <t>CS636233016</t>
  </si>
  <si>
    <t>CS636185316</t>
  </si>
  <si>
    <t>CS635958081</t>
  </si>
  <si>
    <t>CS636021335</t>
  </si>
  <si>
    <t>CS636176357</t>
  </si>
  <si>
    <t>CS635985237</t>
  </si>
  <si>
    <t>CS636118429</t>
  </si>
  <si>
    <t>CS636318047</t>
  </si>
  <si>
    <t>CS636181600</t>
  </si>
  <si>
    <t>CS635866439</t>
  </si>
  <si>
    <t>10002004833453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</si>
</sst>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10" fillId="0" borderId="0" xfId="0" applyFont="1" applyAlignment="1">
      <alignment horizontal="center"/>
    </xf>
    <xf numFmtId="0" fontId="0" fillId="3" borderId="1" xfId="0" quotePrefix="1" applyFill="1" applyBorder="1" applyAlignment="1">
      <alignment horizontal="center"/>
    </xf>
    <xf numFmtId="14" fontId="10" fillId="0" borderId="0" xfId="0" applyNumberFormat="1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5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26" t="s">
        <v>74</v>
      </c>
      <c r="C3" s="4"/>
      <c r="D3" s="22"/>
      <c r="E3" s="4"/>
      <c r="F3" s="6"/>
    </row>
    <row r="4" spans="1:6" ht="15" customHeight="1">
      <c r="A4" s="1" t="s">
        <v>2</v>
      </c>
      <c r="B4" s="19">
        <v>46085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25" t="s">
        <v>15</v>
      </c>
      <c r="C7" s="27"/>
      <c r="D7" s="25">
        <v>203.1</v>
      </c>
      <c r="F7" s="25">
        <v>203.1</v>
      </c>
    </row>
    <row r="8" spans="1:6" ht="15" customHeight="1">
      <c r="A8" s="18"/>
      <c r="B8" s="25" t="s">
        <v>16</v>
      </c>
      <c r="C8" s="27"/>
      <c r="D8" s="25">
        <v>197.12</v>
      </c>
      <c r="F8" s="25">
        <v>197.12</v>
      </c>
    </row>
    <row r="9" spans="1:6" ht="15" customHeight="1">
      <c r="A9" s="18"/>
      <c r="B9" s="25" t="s">
        <v>17</v>
      </c>
      <c r="C9" s="27"/>
      <c r="D9" s="25">
        <v>197.12</v>
      </c>
      <c r="F9" s="25">
        <v>197.12</v>
      </c>
    </row>
    <row r="10" spans="1:6" ht="15" customHeight="1">
      <c r="A10" s="18"/>
      <c r="B10" s="25" t="s">
        <v>18</v>
      </c>
      <c r="C10" s="27"/>
      <c r="D10" s="25">
        <v>197.12</v>
      </c>
      <c r="F10" s="25">
        <v>197.12</v>
      </c>
    </row>
    <row r="11" spans="1:6" ht="15" customHeight="1">
      <c r="A11" s="18"/>
      <c r="B11" s="25" t="s">
        <v>19</v>
      </c>
      <c r="C11" s="27"/>
      <c r="D11" s="25">
        <v>142.80000000000001</v>
      </c>
      <c r="F11" s="25">
        <v>142.80000000000001</v>
      </c>
    </row>
    <row r="12" spans="1:6" ht="15" customHeight="1">
      <c r="A12" s="18"/>
      <c r="B12" s="25" t="s">
        <v>20</v>
      </c>
      <c r="C12" s="27"/>
      <c r="D12" s="25">
        <v>134.4</v>
      </c>
      <c r="F12" s="25">
        <v>134.4</v>
      </c>
    </row>
    <row r="13" spans="1:6" ht="15" customHeight="1">
      <c r="A13" s="18"/>
      <c r="B13" s="25" t="s">
        <v>21</v>
      </c>
      <c r="C13" s="27"/>
      <c r="D13" s="25">
        <v>126.29</v>
      </c>
      <c r="F13" s="25">
        <v>126.29</v>
      </c>
    </row>
    <row r="14" spans="1:6" ht="15" customHeight="1">
      <c r="A14" s="18"/>
      <c r="B14" s="25" t="s">
        <v>22</v>
      </c>
      <c r="C14" s="27"/>
      <c r="D14" s="25">
        <v>98.56</v>
      </c>
      <c r="F14" s="25">
        <v>98.56</v>
      </c>
    </row>
    <row r="15" spans="1:6" ht="15" customHeight="1">
      <c r="A15" s="18"/>
      <c r="B15" s="25" t="s">
        <v>23</v>
      </c>
      <c r="C15" s="27"/>
      <c r="D15" s="25">
        <v>185.92</v>
      </c>
      <c r="F15" s="25">
        <v>185.92</v>
      </c>
    </row>
    <row r="16" spans="1:6" ht="15" customHeight="1">
      <c r="A16" s="18"/>
      <c r="B16" s="25" t="s">
        <v>24</v>
      </c>
      <c r="C16" s="27"/>
      <c r="D16" s="25">
        <v>197.12</v>
      </c>
      <c r="F16" s="25">
        <v>197.12</v>
      </c>
    </row>
    <row r="17" spans="1:6" ht="15" customHeight="1">
      <c r="A17" s="18"/>
      <c r="B17" s="25" t="s">
        <v>25</v>
      </c>
      <c r="C17" s="27"/>
      <c r="D17" s="25">
        <v>98.56</v>
      </c>
      <c r="F17" s="25">
        <v>98.56</v>
      </c>
    </row>
    <row r="18" spans="1:6" ht="15" customHeight="1">
      <c r="A18" s="18"/>
      <c r="B18" s="25" t="s">
        <v>26</v>
      </c>
      <c r="C18" s="27"/>
      <c r="D18" s="25">
        <v>98.56</v>
      </c>
      <c r="F18" s="25">
        <v>98.56</v>
      </c>
    </row>
    <row r="19" spans="1:6" ht="15" customHeight="1">
      <c r="A19" s="18"/>
      <c r="B19" s="25" t="s">
        <v>27</v>
      </c>
      <c r="C19" s="27"/>
      <c r="D19" s="25">
        <v>197.12</v>
      </c>
      <c r="F19" s="25">
        <v>197.12</v>
      </c>
    </row>
    <row r="20" spans="1:6" ht="15" customHeight="1">
      <c r="A20" s="18"/>
      <c r="B20" s="25" t="s">
        <v>28</v>
      </c>
      <c r="C20" s="27"/>
      <c r="D20" s="25">
        <v>142.80000000000001</v>
      </c>
      <c r="F20" s="25">
        <v>142.80000000000001</v>
      </c>
    </row>
    <row r="21" spans="1:6" ht="15" customHeight="1">
      <c r="A21" s="18"/>
      <c r="B21" s="25" t="s">
        <v>29</v>
      </c>
      <c r="C21" s="27"/>
      <c r="D21" s="25">
        <v>98.56</v>
      </c>
      <c r="F21" s="25">
        <v>98.56</v>
      </c>
    </row>
    <row r="22" spans="1:6" ht="15" customHeight="1">
      <c r="A22" s="18"/>
      <c r="B22" s="25" t="s">
        <v>30</v>
      </c>
      <c r="C22" s="27"/>
      <c r="D22" s="25">
        <v>197.12</v>
      </c>
      <c r="F22" s="25">
        <v>197.12</v>
      </c>
    </row>
    <row r="23" spans="1:6" ht="15" customHeight="1">
      <c r="A23" s="18"/>
      <c r="B23" s="25" t="s">
        <v>31</v>
      </c>
      <c r="C23" s="27"/>
      <c r="D23" s="25">
        <v>197.12</v>
      </c>
      <c r="F23" s="25">
        <v>197.12</v>
      </c>
    </row>
    <row r="24" spans="1:6" ht="15" customHeight="1">
      <c r="A24" s="18"/>
      <c r="B24" s="25" t="s">
        <v>32</v>
      </c>
      <c r="C24" s="27"/>
      <c r="D24" s="25">
        <v>74.78</v>
      </c>
      <c r="F24" s="25">
        <v>74.78</v>
      </c>
    </row>
    <row r="25" spans="1:6" ht="15" customHeight="1">
      <c r="A25" s="18"/>
      <c r="B25" s="25" t="s">
        <v>33</v>
      </c>
      <c r="C25" s="27"/>
      <c r="D25" s="25">
        <v>98.56</v>
      </c>
      <c r="F25" s="25">
        <v>98.56</v>
      </c>
    </row>
    <row r="26" spans="1:6" ht="15" customHeight="1">
      <c r="A26" s="18"/>
      <c r="B26" s="25" t="s">
        <v>34</v>
      </c>
      <c r="C26" s="27"/>
      <c r="D26" s="25">
        <v>98.56</v>
      </c>
      <c r="F26" s="25">
        <v>98.56</v>
      </c>
    </row>
    <row r="27" spans="1:6" ht="15" customHeight="1">
      <c r="A27" s="18"/>
      <c r="B27" s="25" t="s">
        <v>35</v>
      </c>
      <c r="C27" s="27"/>
      <c r="D27" s="25">
        <v>121.98</v>
      </c>
      <c r="F27" s="25">
        <v>121.98</v>
      </c>
    </row>
    <row r="28" spans="1:6" ht="15" customHeight="1">
      <c r="A28" s="18"/>
      <c r="B28" s="25" t="s">
        <v>36</v>
      </c>
      <c r="C28" s="27"/>
      <c r="D28" s="25">
        <v>98.56</v>
      </c>
      <c r="F28" s="25">
        <v>98.56</v>
      </c>
    </row>
    <row r="29" spans="1:6" ht="15" customHeight="1">
      <c r="A29" s="18"/>
      <c r="B29" s="25" t="s">
        <v>37</v>
      </c>
      <c r="C29" s="27"/>
      <c r="D29" s="25">
        <v>197.12</v>
      </c>
      <c r="F29" s="25">
        <v>197.12</v>
      </c>
    </row>
    <row r="30" spans="1:6" ht="15" customHeight="1">
      <c r="A30" s="18"/>
      <c r="B30" s="25" t="s">
        <v>38</v>
      </c>
      <c r="C30" s="27"/>
      <c r="D30" s="25">
        <v>197.12</v>
      </c>
      <c r="F30" s="25">
        <v>197.12</v>
      </c>
    </row>
    <row r="31" spans="1:6" ht="15" customHeight="1">
      <c r="A31" s="18"/>
      <c r="B31" s="25" t="s">
        <v>39</v>
      </c>
      <c r="C31" s="27"/>
      <c r="D31" s="25">
        <v>203.1</v>
      </c>
      <c r="F31" s="25">
        <v>203.1</v>
      </c>
    </row>
    <row r="32" spans="1:6" ht="15" customHeight="1">
      <c r="A32" s="18"/>
      <c r="B32" s="25" t="s">
        <v>40</v>
      </c>
      <c r="C32" s="27"/>
      <c r="D32" s="25">
        <v>195.2</v>
      </c>
      <c r="F32" s="25">
        <v>195.2</v>
      </c>
    </row>
    <row r="33" spans="1:6" ht="15" customHeight="1">
      <c r="A33" s="18"/>
      <c r="B33" s="25" t="s">
        <v>41</v>
      </c>
      <c r="C33" s="27"/>
      <c r="D33" s="25">
        <v>203.1</v>
      </c>
      <c r="F33" s="25">
        <v>203.1</v>
      </c>
    </row>
    <row r="34" spans="1:6" ht="15" customHeight="1">
      <c r="A34" s="18"/>
      <c r="B34" s="25" t="s">
        <v>42</v>
      </c>
      <c r="C34" s="27"/>
      <c r="D34" s="25">
        <v>98.56</v>
      </c>
      <c r="F34" s="25">
        <v>98.56</v>
      </c>
    </row>
    <row r="35" spans="1:6" ht="15" customHeight="1">
      <c r="A35" s="18"/>
      <c r="B35" s="25" t="s">
        <v>43</v>
      </c>
      <c r="C35" s="27"/>
      <c r="D35" s="25">
        <v>98.56</v>
      </c>
      <c r="F35" s="25">
        <v>98.56</v>
      </c>
    </row>
    <row r="36" spans="1:6" ht="15" customHeight="1">
      <c r="A36" s="18"/>
      <c r="B36" s="25" t="s">
        <v>44</v>
      </c>
      <c r="C36" s="27"/>
      <c r="D36" s="25">
        <v>169.15</v>
      </c>
      <c r="F36" s="25">
        <v>169.15</v>
      </c>
    </row>
    <row r="37" spans="1:6" ht="15" customHeight="1">
      <c r="A37" s="18"/>
      <c r="B37" s="25" t="s">
        <v>45</v>
      </c>
      <c r="C37" s="27"/>
      <c r="D37" s="25">
        <v>98.56</v>
      </c>
      <c r="F37" s="25">
        <v>98.56</v>
      </c>
    </row>
    <row r="38" spans="1:6" ht="15" customHeight="1">
      <c r="A38" s="18"/>
      <c r="B38" s="25" t="s">
        <v>46</v>
      </c>
      <c r="C38" s="27"/>
      <c r="D38" s="25">
        <v>121.98</v>
      </c>
      <c r="F38" s="25">
        <v>121.98</v>
      </c>
    </row>
    <row r="39" spans="1:6" ht="15" customHeight="1">
      <c r="A39" s="18"/>
      <c r="B39" s="25" t="s">
        <v>47</v>
      </c>
      <c r="C39" s="27"/>
      <c r="D39" s="25">
        <v>121.98</v>
      </c>
      <c r="F39" s="25">
        <v>121.98</v>
      </c>
    </row>
    <row r="40" spans="1:6" ht="15" customHeight="1">
      <c r="A40" s="18"/>
      <c r="B40" s="25" t="s">
        <v>48</v>
      </c>
      <c r="C40" s="27"/>
      <c r="D40" s="25">
        <v>134.4</v>
      </c>
      <c r="F40" s="25">
        <v>134.4</v>
      </c>
    </row>
    <row r="41" spans="1:6" ht="15" customHeight="1">
      <c r="A41" s="18"/>
      <c r="B41" s="25" t="s">
        <v>49</v>
      </c>
      <c r="C41" s="27"/>
      <c r="D41" s="25">
        <v>197.12</v>
      </c>
      <c r="F41" s="25">
        <v>197.12</v>
      </c>
    </row>
    <row r="42" spans="1:6" ht="15" customHeight="1">
      <c r="A42" s="18"/>
      <c r="B42" s="25" t="s">
        <v>50</v>
      </c>
      <c r="C42" s="27"/>
      <c r="D42" s="25">
        <v>507.87</v>
      </c>
      <c r="F42" s="25">
        <v>507.87</v>
      </c>
    </row>
    <row r="43" spans="1:6" ht="15" customHeight="1">
      <c r="A43" s="18"/>
      <c r="B43" s="25" t="s">
        <v>51</v>
      </c>
      <c r="C43" s="27"/>
      <c r="D43" s="25">
        <v>197.12</v>
      </c>
      <c r="F43" s="25">
        <v>197.12</v>
      </c>
    </row>
    <row r="44" spans="1:6" ht="15" customHeight="1">
      <c r="A44" s="18"/>
      <c r="B44" s="25" t="s">
        <v>52</v>
      </c>
      <c r="C44" s="27"/>
      <c r="D44" s="25">
        <v>121.98</v>
      </c>
      <c r="F44" s="25">
        <v>121.98</v>
      </c>
    </row>
    <row r="45" spans="1:6" ht="15" customHeight="1">
      <c r="A45" s="18"/>
      <c r="B45" s="25" t="s">
        <v>53</v>
      </c>
      <c r="C45" s="27"/>
      <c r="D45" s="25">
        <v>179.2</v>
      </c>
      <c r="F45" s="25">
        <v>179.2</v>
      </c>
    </row>
    <row r="46" spans="1:6" ht="15" customHeight="1">
      <c r="A46" s="18"/>
      <c r="B46" s="25" t="s">
        <v>54</v>
      </c>
      <c r="C46" s="27"/>
      <c r="D46" s="25">
        <v>98.56</v>
      </c>
      <c r="F46" s="25">
        <v>98.56</v>
      </c>
    </row>
    <row r="47" spans="1:6" ht="15" customHeight="1">
      <c r="A47" s="18"/>
      <c r="B47" s="25" t="s">
        <v>55</v>
      </c>
      <c r="C47" s="27"/>
      <c r="D47" s="25">
        <v>203.1</v>
      </c>
      <c r="F47" s="25">
        <v>203.1</v>
      </c>
    </row>
    <row r="48" spans="1:6" ht="15" customHeight="1">
      <c r="A48" s="18"/>
      <c r="B48" s="25" t="s">
        <v>56</v>
      </c>
      <c r="C48" s="27"/>
      <c r="D48" s="25">
        <v>98.56</v>
      </c>
      <c r="F48" s="25">
        <v>98.56</v>
      </c>
    </row>
    <row r="49" spans="1:6" ht="15" customHeight="1">
      <c r="A49" s="18"/>
      <c r="B49" s="25" t="s">
        <v>57</v>
      </c>
      <c r="C49" s="27"/>
      <c r="D49" s="25">
        <v>197.12</v>
      </c>
      <c r="F49" s="25">
        <v>197.12</v>
      </c>
    </row>
    <row r="50" spans="1:6" ht="15" customHeight="1">
      <c r="A50" s="18"/>
      <c r="B50" s="25" t="s">
        <v>58</v>
      </c>
      <c r="C50" s="27"/>
      <c r="D50" s="25">
        <v>98.56</v>
      </c>
      <c r="F50" s="25">
        <v>98.56</v>
      </c>
    </row>
    <row r="51" spans="1:6" ht="15" customHeight="1">
      <c r="A51" s="18"/>
      <c r="B51" s="25" t="s">
        <v>59</v>
      </c>
      <c r="C51" s="27"/>
      <c r="D51" s="25">
        <v>195.2</v>
      </c>
      <c r="F51" s="25">
        <v>195.2</v>
      </c>
    </row>
    <row r="52" spans="1:6" ht="15" customHeight="1">
      <c r="A52" s="18"/>
      <c r="B52" s="25" t="s">
        <v>60</v>
      </c>
      <c r="C52" s="27"/>
      <c r="D52" s="25">
        <v>114.81</v>
      </c>
      <c r="F52" s="25">
        <v>114.81</v>
      </c>
    </row>
    <row r="53" spans="1:6" ht="15" customHeight="1">
      <c r="A53" s="18"/>
      <c r="B53" s="25" t="s">
        <v>61</v>
      </c>
      <c r="C53" s="27"/>
      <c r="D53" s="25">
        <v>98.56</v>
      </c>
      <c r="F53" s="25">
        <v>98.56</v>
      </c>
    </row>
    <row r="54" spans="1:6" ht="15" customHeight="1">
      <c r="A54" s="18"/>
      <c r="B54" s="25" t="s">
        <v>62</v>
      </c>
      <c r="C54" s="27"/>
      <c r="D54" s="25">
        <v>714.09</v>
      </c>
      <c r="F54" s="25">
        <v>714.09</v>
      </c>
    </row>
    <row r="55" spans="1:6" ht="15" customHeight="1">
      <c r="A55" s="7"/>
      <c r="B55" s="25" t="s">
        <v>63</v>
      </c>
      <c r="C55" s="27"/>
      <c r="D55" s="25">
        <v>318.39999999999998</v>
      </c>
      <c r="F55" s="25">
        <v>318.39999999999998</v>
      </c>
    </row>
    <row r="56" spans="1:6" ht="15" customHeight="1">
      <c r="A56" s="7"/>
      <c r="B56" s="25" t="s">
        <v>64</v>
      </c>
      <c r="C56" s="27"/>
      <c r="D56" s="25">
        <v>197.12</v>
      </c>
      <c r="F56" s="25">
        <v>197.12</v>
      </c>
    </row>
    <row r="57" spans="1:6" ht="15" customHeight="1">
      <c r="A57" s="7"/>
      <c r="B57" s="25" t="s">
        <v>65</v>
      </c>
      <c r="C57" s="27"/>
      <c r="D57" s="25">
        <v>197.12</v>
      </c>
      <c r="F57" s="25">
        <v>197.12</v>
      </c>
    </row>
    <row r="58" spans="1:6" ht="15" customHeight="1">
      <c r="A58" s="7"/>
      <c r="B58" s="25" t="s">
        <v>66</v>
      </c>
      <c r="C58" s="27"/>
      <c r="D58" s="25">
        <v>248.65</v>
      </c>
      <c r="F58" s="25">
        <v>248.65</v>
      </c>
    </row>
    <row r="59" spans="1:6" ht="15" customHeight="1">
      <c r="A59" s="7"/>
      <c r="B59" s="25" t="s">
        <v>67</v>
      </c>
      <c r="C59" s="27"/>
      <c r="D59" s="25">
        <v>92.28</v>
      </c>
      <c r="F59" s="25">
        <v>92.28</v>
      </c>
    </row>
    <row r="60" spans="1:6" ht="15" customHeight="1">
      <c r="A60" s="7"/>
      <c r="B60" s="25" t="s">
        <v>68</v>
      </c>
      <c r="C60" s="27"/>
      <c r="D60" s="25">
        <v>197.12</v>
      </c>
      <c r="F60" s="25">
        <v>197.12</v>
      </c>
    </row>
    <row r="61" spans="1:6" ht="15" customHeight="1">
      <c r="A61" s="7"/>
      <c r="B61" s="25" t="s">
        <v>69</v>
      </c>
      <c r="C61" s="27"/>
      <c r="D61" s="25">
        <v>121.98</v>
      </c>
      <c r="F61" s="25">
        <v>121.98</v>
      </c>
    </row>
    <row r="62" spans="1:6" ht="15" customHeight="1">
      <c r="A62" s="7"/>
      <c r="B62" s="25" t="s">
        <v>70</v>
      </c>
      <c r="C62" s="27"/>
      <c r="D62" s="25">
        <v>162.15</v>
      </c>
      <c r="F62" s="25">
        <v>162.15</v>
      </c>
    </row>
    <row r="63" spans="1:6" ht="15" customHeight="1">
      <c r="A63" s="7"/>
      <c r="B63" s="25" t="s">
        <v>71</v>
      </c>
      <c r="C63" s="27"/>
      <c r="D63" s="25">
        <v>169.29</v>
      </c>
      <c r="F63" s="25">
        <v>169.29</v>
      </c>
    </row>
    <row r="64" spans="1:6" ht="15" customHeight="1">
      <c r="A64" s="7"/>
      <c r="B64" s="25" t="s">
        <v>72</v>
      </c>
      <c r="C64" s="27"/>
      <c r="D64" s="25">
        <v>390.4</v>
      </c>
      <c r="F64" s="25">
        <v>390.4</v>
      </c>
    </row>
    <row r="65" spans="1:6" ht="15" customHeight="1">
      <c r="A65" s="7"/>
      <c r="B65" s="25" t="s">
        <v>73</v>
      </c>
      <c r="C65" s="27"/>
      <c r="D65" s="25">
        <v>197.12</v>
      </c>
      <c r="F65" s="25">
        <v>197.12</v>
      </c>
    </row>
    <row r="66" spans="1:6" ht="15" customHeight="1">
      <c r="A66" s="7"/>
      <c r="B66" s="25"/>
      <c r="D66" s="25"/>
      <c r="F66" s="25"/>
    </row>
    <row r="67" spans="1:6" ht="15" customHeight="1">
      <c r="A67" s="7"/>
      <c r="B67" s="25"/>
      <c r="D67" s="25"/>
      <c r="F67" s="25"/>
    </row>
    <row r="68" spans="1:6" ht="15" customHeight="1">
      <c r="A68" s="7"/>
      <c r="B68" s="25"/>
      <c r="D68" s="25"/>
      <c r="F68" s="25"/>
    </row>
    <row r="69" spans="1:6" ht="15" customHeight="1">
      <c r="A69" s="7"/>
      <c r="B69" s="25"/>
      <c r="D69" s="25"/>
      <c r="F69" s="25"/>
    </row>
    <row r="70" spans="1:6" ht="15" customHeight="1">
      <c r="A70" s="7"/>
      <c r="B70" s="25"/>
      <c r="D70" s="25"/>
      <c r="F70" s="25"/>
    </row>
    <row r="71" spans="1:6" ht="15" customHeight="1">
      <c r="A71" s="7"/>
      <c r="B71" s="25"/>
      <c r="D71" s="25"/>
      <c r="F71" s="25"/>
    </row>
    <row r="72" spans="1:6" ht="15" customHeight="1">
      <c r="A72" s="7"/>
      <c r="B72" s="25"/>
      <c r="D72" s="25"/>
      <c r="F72" s="25"/>
    </row>
    <row r="73" spans="1:6" ht="15" customHeight="1">
      <c r="A73" s="7"/>
      <c r="B73" s="25"/>
      <c r="D73" s="25"/>
      <c r="F73" s="25"/>
    </row>
    <row r="74" spans="1:6" ht="15" customHeight="1">
      <c r="A74" s="7"/>
      <c r="B74" s="25"/>
      <c r="D74" s="25"/>
      <c r="F74" s="25"/>
    </row>
    <row r="75" spans="1:6" ht="15" customHeight="1">
      <c r="A75" s="7"/>
      <c r="B75" s="25"/>
      <c r="D75" s="25"/>
      <c r="F75" s="25"/>
    </row>
    <row r="76" spans="1:6" ht="15" customHeight="1">
      <c r="A76" s="7"/>
      <c r="B76" s="25"/>
      <c r="D76" s="25"/>
      <c r="F76" s="25"/>
    </row>
    <row r="77" spans="1:6" ht="15" customHeight="1">
      <c r="A77" s="7"/>
      <c r="B77" s="25"/>
      <c r="D77" s="25"/>
      <c r="F77" s="25"/>
    </row>
    <row r="78" spans="1:6" ht="15" customHeight="1">
      <c r="A78" s="7"/>
      <c r="B78" s="25"/>
      <c r="D78" s="25"/>
      <c r="F78" s="25"/>
    </row>
    <row r="79" spans="1:6" ht="15" customHeight="1">
      <c r="A79" s="7"/>
      <c r="B79" s="25"/>
      <c r="D79" s="25"/>
      <c r="F79" s="25"/>
    </row>
    <row r="80" spans="1:6" ht="15" customHeight="1">
      <c r="A80" s="7"/>
      <c r="B80" s="25"/>
      <c r="D80" s="25"/>
      <c r="F80" s="25"/>
    </row>
    <row r="81" spans="1:6" ht="15" customHeight="1">
      <c r="A81" s="7"/>
      <c r="B81" s="25"/>
      <c r="D81" s="25"/>
      <c r="F81" s="25"/>
    </row>
    <row r="82" spans="1:6" ht="15" customHeight="1">
      <c r="A82" s="7"/>
      <c r="B82" s="25"/>
      <c r="D82" s="25"/>
      <c r="F82" s="25"/>
    </row>
    <row r="83" spans="1:6" ht="15" customHeight="1">
      <c r="A83" s="7"/>
      <c r="B83" s="25"/>
      <c r="D83" s="25"/>
      <c r="F83" s="25"/>
    </row>
    <row r="84" spans="1:6" ht="15" customHeight="1">
      <c r="A84" s="7"/>
      <c r="B84" s="25"/>
      <c r="D84" s="25"/>
      <c r="F84" s="25"/>
    </row>
    <row r="85" spans="1:6" ht="15" customHeight="1">
      <c r="A85" s="7"/>
      <c r="B85" s="25"/>
      <c r="D85" s="25"/>
      <c r="F85" s="25"/>
    </row>
    <row r="86" spans="1:6" ht="15" customHeight="1">
      <c r="A86" s="7"/>
      <c r="B86" s="25"/>
      <c r="D86" s="25"/>
      <c r="F86" s="25"/>
    </row>
    <row r="87" spans="1:6" ht="15" customHeight="1">
      <c r="A87" s="7"/>
      <c r="B87" s="25"/>
      <c r="D87" s="25"/>
      <c r="F87" s="25"/>
    </row>
    <row r="88" spans="1:6" ht="15" customHeight="1">
      <c r="A88" s="7"/>
      <c r="B88" s="25"/>
      <c r="D88" s="25"/>
      <c r="F88" s="25"/>
    </row>
    <row r="89" spans="1:6" ht="15" customHeight="1">
      <c r="A89" s="7"/>
      <c r="B89" s="25"/>
      <c r="D89" s="25"/>
      <c r="F89" s="25"/>
    </row>
    <row r="90" spans="1:6" ht="15" customHeight="1">
      <c r="A90" s="7"/>
      <c r="B90" s="25"/>
      <c r="D90" s="25"/>
      <c r="F90" s="25"/>
    </row>
    <row r="91" spans="1:6" ht="15" customHeight="1">
      <c r="A91" s="7"/>
      <c r="B91" s="25"/>
      <c r="D91" s="25"/>
      <c r="F91" s="25"/>
    </row>
    <row r="92" spans="1:6" ht="15" customHeight="1">
      <c r="A92" s="7"/>
      <c r="B92" s="25"/>
      <c r="D92" s="25"/>
      <c r="F92" s="25"/>
    </row>
    <row r="93" spans="1:6" ht="15" customHeight="1">
      <c r="A93" s="7"/>
      <c r="B93" s="25"/>
      <c r="D93" s="25"/>
      <c r="F93" s="25"/>
    </row>
    <row r="94" spans="1:6" ht="15" customHeight="1">
      <c r="A94" s="7"/>
      <c r="B94" s="25"/>
      <c r="D94" s="25"/>
      <c r="F94" s="25"/>
    </row>
    <row r="95" spans="1:6" ht="15" customHeight="1">
      <c r="A95" s="7"/>
      <c r="B95" s="25"/>
      <c r="D95" s="25"/>
      <c r="F95" s="25"/>
    </row>
    <row r="96" spans="1:6" ht="15" customHeight="1">
      <c r="A96" s="7"/>
      <c r="B96" s="25"/>
      <c r="D96" s="25"/>
      <c r="F96" s="25"/>
    </row>
    <row r="97" spans="1:6" ht="15" customHeight="1">
      <c r="A97" s="7"/>
      <c r="B97" s="25"/>
      <c r="D97" s="25"/>
      <c r="F97" s="25"/>
    </row>
    <row r="98" spans="1:6" ht="15" customHeight="1">
      <c r="A98" s="7"/>
      <c r="B98" s="25"/>
      <c r="D98" s="25"/>
      <c r="F98" s="25"/>
    </row>
    <row r="99" spans="1:6" ht="15" customHeight="1">
      <c r="A99" s="7"/>
      <c r="B99" s="25"/>
      <c r="D99" s="25"/>
      <c r="F99" s="25"/>
    </row>
    <row r="100" spans="1:6" ht="15" customHeight="1">
      <c r="A100" s="7"/>
      <c r="B100" s="25"/>
      <c r="D100" s="25"/>
      <c r="F100" s="25"/>
    </row>
    <row r="101" spans="1:6" ht="15" customHeight="1">
      <c r="A101" s="7"/>
      <c r="B101" s="25"/>
      <c r="D101" s="25"/>
      <c r="F101" s="25"/>
    </row>
    <row r="102" spans="1:6" ht="15" customHeight="1">
      <c r="A102" s="7"/>
      <c r="B102" s="25"/>
      <c r="D102" s="25"/>
      <c r="F102" s="25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3"/>
    </row>
    <row r="809" spans="1:1" ht="15" customHeight="1">
      <c r="A809" s="12"/>
    </row>
    <row r="810" spans="1:1" ht="15" customHeight="1">
      <c r="A810" s="12"/>
    </row>
    <row r="811" spans="1:1" ht="15" customHeight="1">
      <c r="A811" s="13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4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3"/>
    </row>
    <row r="846" spans="1:1" ht="15" customHeight="1">
      <c r="A846" s="13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3"/>
    </row>
    <row r="852" spans="1:1" ht="15" customHeight="1">
      <c r="A852" s="13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3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3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3"/>
    </row>
    <row r="878" spans="1:1" ht="15" customHeight="1">
      <c r="A878" s="12"/>
    </row>
    <row r="879" spans="1:1" ht="15" customHeight="1">
      <c r="A879" s="12"/>
    </row>
    <row r="880" spans="1:1" ht="15" customHeight="1">
      <c r="A880" s="13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3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4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3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3"/>
    </row>
    <row r="913" spans="1:1" ht="15" customHeight="1">
      <c r="A913" s="12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3"/>
    </row>
    <row r="921" spans="1:1" ht="15" customHeight="1">
      <c r="A921" s="13"/>
    </row>
    <row r="922" spans="1:1" ht="15" customHeight="1">
      <c r="A922" s="12"/>
    </row>
    <row r="923" spans="1:1" ht="15" customHeight="1">
      <c r="A923" s="12"/>
    </row>
    <row r="924" spans="1:1" ht="15" customHeight="1">
      <c r="A924" s="13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5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3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5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5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5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3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5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5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3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5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5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5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</sheetData>
  <dataConsolidate>
    <dataRefs count="1">
      <dataRef ref="I7:J6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2026-03-09T07:24:10Z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