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<sst xmlns="http://schemas.openxmlformats.org/spreadsheetml/2006/main" count="72" uniqueCount="72">
  <si>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</si>
  <si>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</si>
  <si>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</si>
  <si>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</si>
  <si>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</si>
  <si>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</si>
  <si>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</si>
  <si>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</si>
  <si>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</si>
  <si>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</si>
  <si>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</si>
  <si>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</si>
  <si>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</si>
  <si>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</si>
  <si>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</si>
  <si>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001 00048291062026</t>
  </si>
  <si>
    <t>S76033009</t>
  </si>
  <si>
    <t>S76035465</t>
  </si>
  <si>
    <t>S76035730</t>
  </si>
  <si>
    <t>S76036035</t>
  </si>
  <si>
    <t>S76036165</t>
  </si>
  <si>
    <t>S76036166</t>
  </si>
  <si>
    <t>S76036187</t>
  </si>
  <si>
    <t>S76036291</t>
  </si>
  <si>
    <t>S76036293</t>
  </si>
  <si>
    <t>S76036436</t>
  </si>
  <si>
    <t>S76036544</t>
  </si>
  <si>
    <t>S76036547</t>
  </si>
  <si>
    <t>S76036608</t>
  </si>
  <si>
    <t>S76036692</t>
  </si>
  <si>
    <t>S76036827</t>
  </si>
  <si>
    <t>S76036841</t>
  </si>
  <si>
    <t>S76036864</t>
  </si>
  <si>
    <t>S76036979</t>
  </si>
  <si>
    <t>S76036987</t>
  </si>
  <si>
    <t>S76037009</t>
  </si>
  <si>
    <t>S76037103</t>
  </si>
  <si>
    <t>S76037106</t>
  </si>
  <si>
    <t>S76037220</t>
  </si>
  <si>
    <t>S76037235</t>
  </si>
  <si>
    <t>S76037339</t>
  </si>
  <si>
    <t>S76037455</t>
  </si>
  <si>
    <t>S76037601</t>
  </si>
  <si>
    <t>S76037749</t>
  </si>
  <si>
    <t>S76038018</t>
  </si>
  <si>
    <t>S76038022</t>
  </si>
  <si>
    <t>S76038117</t>
  </si>
  <si>
    <t>S76038331</t>
  </si>
  <si>
    <t>S76038340</t>
  </si>
  <si>
    <t>S76038566</t>
  </si>
  <si>
    <t>S76038653</t>
  </si>
  <si>
    <t>S76038654</t>
  </si>
  <si>
    <t>S76038661</t>
  </si>
  <si>
    <t>S76038790</t>
  </si>
  <si>
    <t>S76038836</t>
  </si>
  <si>
    <t>S76038951</t>
  </si>
  <si>
    <t>S76038993</t>
  </si>
  <si>
    <t>S76039293</t>
  </si>
  <si>
    <t>S76039506</t>
  </si>
  <si>
    <t>S76039578</t>
  </si>
  <si>
    <t>S76039620</t>
  </si>
  <si>
    <t>S76039698</t>
  </si>
  <si>
    <t>S76039955</t>
  </si>
  <si>
    <t>S76039956</t>
  </si>
  <si>
    <t>S76039965</t>
  </si>
  <si>
    <t>S76040216</t>
  </si>
  <si>
    <t>S76040510</t>
  </si>
  <si>
    <t>S76040623</t>
  </si>
  <si>
    <t>S76040892</t>
  </si>
  <si>
    <t>S76040923</t>
  </si>
  <si>
    <t>S76040924</t>
  </si>
  <si>
    <t>S76041016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</si>
</sst>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O34" sqref="O3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46086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50.48</v>
      </c>
      <c r="F7" s="30">
        <v>50.48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79.97</v>
      </c>
      <c r="F15" s="30">
        <v>79.97</v>
      </c>
    </row>
    <row r="16" spans="1:6" ht="15.75">
      <c r="A16" s="26" t="s">
        <v>25</v>
      </c>
      <c r="C16" s="5"/>
      <c r="D16" s="13">
        <v>37.89</v>
      </c>
      <c r="F16" s="30">
        <v>37.89</v>
      </c>
    </row>
    <row r="17" spans="1:7" ht="15.75">
      <c r="A17" s="26" t="s">
        <v>26</v>
      </c>
      <c r="B17" s="11"/>
      <c r="D17" s="13">
        <v>136.56</v>
      </c>
      <c r="F17" s="30">
        <v>136.56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42.08</v>
      </c>
      <c r="F25" s="30">
        <v>42.08</v>
      </c>
    </row>
    <row r="26" spans="1:7" ht="15.75">
      <c r="A26" s="26" t="s">
        <v>35</v>
      </c>
      <c r="D26" s="13">
        <v>75.78</v>
      </c>
      <c r="F26" s="30">
        <v>75.78</v>
      </c>
    </row>
    <row r="27" spans="1:7" ht="15.75">
      <c r="A27" s="26" t="s">
        <v>36</v>
      </c>
      <c r="B27" s="11"/>
      <c r="D27" s="13">
        <v>42.08</v>
      </c>
      <c r="F27" s="30">
        <v>42.08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21.08</v>
      </c>
      <c r="F30" s="28">
        <v>21.08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37.89</v>
      </c>
      <c r="F36" s="28">
        <v>37.89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29.44</v>
      </c>
      <c r="F39" s="28">
        <v>29.44</v>
      </c>
    </row>
    <row r="40" spans="1:6">
      <c r="A40" s="12" t="s">
        <v>49</v>
      </c>
      <c r="D40" s="12">
        <v>29.44</v>
      </c>
      <c r="F40" s="28">
        <v>29.44</v>
      </c>
    </row>
    <row r="41" spans="1:6">
      <c r="A41" s="12" t="s">
        <v>50</v>
      </c>
      <c r="D41" s="12">
        <v>65.78</v>
      </c>
      <c r="F41" s="28">
        <v>65.78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37.89</v>
      </c>
      <c r="F43" s="28">
        <v>37.89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29.44</v>
      </c>
      <c r="F45" s="28">
        <v>29.44</v>
      </c>
    </row>
    <row r="46" spans="1:6">
      <c r="A46" s="12" t="s">
        <v>55</v>
      </c>
      <c r="D46" s="12">
        <v>21.08</v>
      </c>
      <c r="F46" s="28">
        <v>21.08</v>
      </c>
    </row>
    <row r="47" spans="1:6">
      <c r="A47" s="12" t="s">
        <v>56</v>
      </c>
      <c r="D47" s="12">
        <v>42.08</v>
      </c>
      <c r="F47" s="28">
        <v>42.08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32.89</v>
      </c>
      <c r="E51"/>
      <c r="F51" s="28">
        <v>32.89</v>
      </c>
      <c r="G51"/>
    </row>
    <row r="52" spans="1:7">
      <c r="A52" s="12" t="s">
        <v>61</v>
      </c>
      <c r="D52" s="12">
        <v>42.3</v>
      </c>
      <c r="F52" s="28">
        <v>42.3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42.29</v>
      </c>
      <c r="F55" s="28">
        <v>42.29</v>
      </c>
    </row>
    <row r="56" spans="1:7">
      <c r="A56" s="12" t="s">
        <v>65</v>
      </c>
      <c r="D56" s="12">
        <v>42.3</v>
      </c>
      <c r="F56" s="28">
        <v>42.3</v>
      </c>
    </row>
    <row r="57" spans="1:7">
      <c r="A57" s="12" t="s">
        <v>66</v>
      </c>
      <c r="D57" s="12">
        <v>42.29</v>
      </c>
      <c r="F57" s="28">
        <v>42.29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21.15</v>
      </c>
      <c r="F59" s="28">
        <v>21.15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21.15</v>
      </c>
      <c r="F62" s="28">
        <v>21.15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2026-03-09T06:56:58Z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