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<sst xmlns="http://schemas.openxmlformats.org/spreadsheetml/2006/main" count="75" uniqueCount="75">
  <si>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</si>
  <si>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</si>
  <si>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</si>
  <si>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</si>
  <si>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</si>
  <si>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</si>
  <si>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</si>
  <si>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</si>
  <si>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</si>
  <si>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</si>
  <si>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</si>
  <si>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</si>
  <si>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</si>
  <si>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</si>
  <si>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</si>
  <si>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001 00048040762026</t>
  </si>
  <si>
    <t>S76030346</t>
  </si>
  <si>
    <t>S76030353</t>
  </si>
  <si>
    <t>S76030833</t>
  </si>
  <si>
    <t>S76030834</t>
  </si>
  <si>
    <t>S76030851</t>
  </si>
  <si>
    <t>S76030972</t>
  </si>
  <si>
    <t>S76030978</t>
  </si>
  <si>
    <t>S76030979</t>
  </si>
  <si>
    <t>S76031147</t>
  </si>
  <si>
    <t>S76031148</t>
  </si>
  <si>
    <t>S76031149</t>
  </si>
  <si>
    <t>S76031232</t>
  </si>
  <si>
    <t>S76031233</t>
  </si>
  <si>
    <t>S76031629</t>
  </si>
  <si>
    <t>S76031816</t>
  </si>
  <si>
    <t>S76031817</t>
  </si>
  <si>
    <t>S76031818</t>
  </si>
  <si>
    <t>S76032090</t>
  </si>
  <si>
    <t>S76032092</t>
  </si>
  <si>
    <t>S76032098</t>
  </si>
  <si>
    <t>S76032112</t>
  </si>
  <si>
    <t>S76032223</t>
  </si>
  <si>
    <t>S76032342</t>
  </si>
  <si>
    <t>S76032343</t>
  </si>
  <si>
    <t>S76032366</t>
  </si>
  <si>
    <t>S76032454</t>
  </si>
  <si>
    <t>S76032466</t>
  </si>
  <si>
    <t>S76032727</t>
  </si>
  <si>
    <t>S76032728</t>
  </si>
  <si>
    <t>S76032841</t>
  </si>
  <si>
    <t>S76032844</t>
  </si>
  <si>
    <t>S76032877</t>
  </si>
  <si>
    <t>S76033022</t>
  </si>
  <si>
    <t>S76033238</t>
  </si>
  <si>
    <t>S76033440</t>
  </si>
  <si>
    <t>S76033450</t>
  </si>
  <si>
    <t>S76033558</t>
  </si>
  <si>
    <t>S76033575</t>
  </si>
  <si>
    <t>S76033589</t>
  </si>
  <si>
    <t>S76033591</t>
  </si>
  <si>
    <t>S76033729</t>
  </si>
  <si>
    <t>S76033741</t>
  </si>
  <si>
    <t>S76033952</t>
  </si>
  <si>
    <t>S76034073</t>
  </si>
  <si>
    <t>S76034074</t>
  </si>
  <si>
    <t>S76034278</t>
  </si>
  <si>
    <t>S76034506</t>
  </si>
  <si>
    <t>S76034771</t>
  </si>
  <si>
    <t>S76034961</t>
  </si>
  <si>
    <t>S76034973</t>
  </si>
  <si>
    <t>S76034982</t>
  </si>
  <si>
    <t>S76035117</t>
  </si>
  <si>
    <t>S76035325</t>
  </si>
  <si>
    <t>S76035455</t>
  </si>
  <si>
    <t>S76035466</t>
  </si>
  <si>
    <t>S76035618</t>
  </si>
  <si>
    <t>S76035619</t>
  </si>
  <si>
    <t>S76035905</t>
  </si>
  <si>
    <t>S76036307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</si>
</sst>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topLeftCell="A20" workbookViewId="0">
      <selection activeCell="J43" sqref="J4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46085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37.89</v>
      </c>
      <c r="F14" s="30">
        <v>37.89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32.89</v>
      </c>
      <c r="F16" s="30">
        <v>32.89</v>
      </c>
    </row>
    <row r="17" spans="1:7" ht="15.75">
      <c r="A17" s="26" t="s">
        <v>26</v>
      </c>
      <c r="B17" s="11"/>
      <c r="D17" s="13">
        <v>70.78</v>
      </c>
      <c r="F17" s="30">
        <v>70.78</v>
      </c>
    </row>
    <row r="18" spans="1:7" ht="15.75">
      <c r="A18" s="26" t="s">
        <v>27</v>
      </c>
      <c r="B18" s="11"/>
      <c r="D18" s="13">
        <v>32.89</v>
      </c>
      <c r="F18" s="30">
        <v>32.89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29.44</v>
      </c>
      <c r="F20" s="30">
        <v>29.44</v>
      </c>
    </row>
    <row r="21" spans="1:7" ht="15.75">
      <c r="A21" s="26" t="s">
        <v>30</v>
      </c>
      <c r="B21" s="11"/>
      <c r="C21" s="5"/>
      <c r="D21" s="13">
        <v>32.89</v>
      </c>
      <c r="F21" s="30">
        <v>32.89</v>
      </c>
    </row>
    <row r="22" spans="1:7" ht="15.75">
      <c r="A22" s="26" t="s">
        <v>31</v>
      </c>
      <c r="D22" s="13">
        <v>37.89</v>
      </c>
      <c r="F22" s="30">
        <v>37.89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37.89</v>
      </c>
      <c r="F24" s="30">
        <v>37.89</v>
      </c>
    </row>
    <row r="25" spans="1:7" ht="15.75">
      <c r="A25" s="26" t="s">
        <v>34</v>
      </c>
      <c r="C25" s="5"/>
      <c r="D25" s="13">
        <v>37.89</v>
      </c>
      <c r="F25" s="30">
        <v>37.89</v>
      </c>
    </row>
    <row r="26" spans="1:7" ht="15.75">
      <c r="A26" s="26" t="s">
        <v>35</v>
      </c>
      <c r="D26" s="13">
        <v>88.2</v>
      </c>
      <c r="F26" s="30">
        <v>88.2</v>
      </c>
    </row>
    <row r="27" spans="1:7" ht="15.75">
      <c r="A27" s="26" t="s">
        <v>36</v>
      </c>
      <c r="B27" s="11"/>
      <c r="D27" s="13">
        <v>63.44</v>
      </c>
      <c r="F27" s="30">
        <v>63.44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37.89</v>
      </c>
      <c r="E29" s="14"/>
      <c r="F29" s="31">
        <v>37.89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37.89</v>
      </c>
      <c r="F31" s="28">
        <v>37.89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37.89</v>
      </c>
      <c r="F33" s="28">
        <v>37.89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32.89</v>
      </c>
      <c r="F35" s="28">
        <v>32.89</v>
      </c>
    </row>
    <row r="36" spans="1:6">
      <c r="A36" s="12" t="s">
        <v>45</v>
      </c>
      <c r="C36" s="5"/>
      <c r="D36" s="12">
        <v>21.08</v>
      </c>
      <c r="F36" s="28">
        <v>21.08</v>
      </c>
    </row>
    <row r="37" spans="1:6">
      <c r="A37" s="12" t="s">
        <v>46</v>
      </c>
      <c r="D37" s="12">
        <v>42.08</v>
      </c>
      <c r="F37" s="28">
        <v>42.08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37.89</v>
      </c>
      <c r="F39" s="28">
        <v>37.89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79.97</v>
      </c>
      <c r="F41" s="28">
        <v>79.97</v>
      </c>
    </row>
    <row r="42" spans="1:6">
      <c r="A42" s="12" t="s">
        <v>51</v>
      </c>
      <c r="D42" s="12">
        <v>42.3</v>
      </c>
      <c r="F42" s="28">
        <v>42.3</v>
      </c>
    </row>
    <row r="43" spans="1:6">
      <c r="A43" s="12" t="s">
        <v>52</v>
      </c>
      <c r="D43" s="12">
        <v>21.04</v>
      </c>
      <c r="F43" s="28">
        <v>21.04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29.44</v>
      </c>
      <c r="F46" s="28">
        <v>29.44</v>
      </c>
    </row>
    <row r="47" spans="1:6">
      <c r="A47" s="12" t="s">
        <v>56</v>
      </c>
      <c r="D47" s="12">
        <v>21.04</v>
      </c>
      <c r="F47" s="28">
        <v>21.04</v>
      </c>
    </row>
    <row r="48" spans="1:6">
      <c r="A48" s="12" t="s">
        <v>57</v>
      </c>
      <c r="D48" s="12">
        <v>88.2</v>
      </c>
      <c r="F48" s="28">
        <v>88.2</v>
      </c>
    </row>
    <row r="49" spans="1:7">
      <c r="A49" s="12" t="s">
        <v>58</v>
      </c>
      <c r="D49" s="12">
        <v>21.04</v>
      </c>
      <c r="F49" s="28">
        <v>21.04</v>
      </c>
    </row>
    <row r="50" spans="1:7">
      <c r="A50" s="12" t="s">
        <v>59</v>
      </c>
      <c r="D50" s="12">
        <v>32.89</v>
      </c>
      <c r="F50" s="28">
        <v>32.89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70.78</v>
      </c>
      <c r="F52" s="28">
        <v>70.78</v>
      </c>
    </row>
    <row r="53" spans="1:7">
      <c r="A53" s="12" t="s">
        <v>62</v>
      </c>
      <c r="D53" s="12">
        <v>32.89</v>
      </c>
      <c r="F53" s="28">
        <v>32.89</v>
      </c>
    </row>
    <row r="54" spans="1:7">
      <c r="A54" s="12" t="s">
        <v>63</v>
      </c>
      <c r="D54" s="12">
        <v>21.15</v>
      </c>
      <c r="F54" s="28">
        <v>21.15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37.89</v>
      </c>
      <c r="F56" s="28">
        <v>37.89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32.89</v>
      </c>
      <c r="F58" s="28">
        <v>32.89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63.44</v>
      </c>
      <c r="F60" s="28">
        <v>63.44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21.15</v>
      </c>
      <c r="F62" s="28">
        <v>21.15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44.1</v>
      </c>
      <c r="F65" s="28">
        <v>44.1</v>
      </c>
    </row>
    <row r="71" spans="1:6">
      <c r="C71" s="5"/>
      <c r="D71" s="16"/>
      <c r="E71" s="5"/>
      <c r="F71" s="32"/>
    </row>
    <row r="72" spans="1:6">
      <c r="C72" s="5"/>
      <c r="D72" s="16"/>
      <c r="F72" s="32"/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2026-03-09T06:39:46Z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