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<sst xmlns="http://schemas.openxmlformats.org/spreadsheetml/2006/main" count="31" uniqueCount="31">
  <si>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</si>
  <si>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</si>
  <si>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</si>
  <si>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</si>
  <si>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</si>
  <si>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</si>
  <si>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</si>
  <si>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</si>
  <si>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</si>
  <si>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</si>
  <si>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</si>
  <si>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</si>
  <si>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</si>
  <si>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</si>
  <si>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</si>
  <si>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S75943325</t>
  </si>
  <si>
    <t>S75943786</t>
  </si>
  <si>
    <t>S75947147</t>
  </si>
  <si>
    <t>S75947448</t>
  </si>
  <si>
    <t>S75948194</t>
  </si>
  <si>
    <t>S75949344</t>
  </si>
  <si>
    <t>S75949345</t>
  </si>
  <si>
    <t>S75950480</t>
  </si>
  <si>
    <t>S75950481</t>
  </si>
  <si>
    <t>S75950867</t>
  </si>
  <si>
    <t>S75951553</t>
  </si>
  <si>
    <t>S75952357</t>
  </si>
  <si>
    <t>S75952691</t>
  </si>
  <si>
    <t>S75953740</t>
  </si>
  <si>
    <t>S75953741</t>
  </si>
  <si>
    <t>S75954440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</si>
</sst>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7" sqref="B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1223279</v>
      </c>
      <c r="C3" s="6"/>
      <c r="D3" s="6"/>
      <c r="E3" s="6"/>
      <c r="F3" s="8"/>
    </row>
    <row r="4" spans="1:6" ht="15" customHeight="1">
      <c r="A4" s="1" t="s">
        <v>2</v>
      </c>
      <c r="B4" s="24">
        <v>46083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46.02</v>
      </c>
      <c r="F10" s="9">
        <v>46.02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32.54</v>
      </c>
      <c r="F13" s="9">
        <v>32.54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32.54</v>
      </c>
      <c r="F16" s="9">
        <v>32.54</v>
      </c>
    </row>
    <row r="17" spans="1:13" ht="15" customHeight="1">
      <c r="A17" s="9" t="s">
        <v>25</v>
      </c>
      <c r="D17" s="9">
        <v>25.08</v>
      </c>
      <c r="F17" s="9">
        <v>25.08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46.02</v>
      </c>
      <c r="F19" s="9">
        <v>46.02</v>
      </c>
      <c r="M19" s="20"/>
    </row>
    <row r="20" spans="1:13" ht="15" customHeight="1">
      <c r="A20" s="9" t="s">
        <v>28</v>
      </c>
      <c r="D20" s="9">
        <v>47.32</v>
      </c>
      <c r="F20" s="9">
        <v>47.32</v>
      </c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25"/>
      <c r="F33" s="25"/>
    </row>
    <row r="34" spans="1:6" ht="15" customHeight="1">
      <c r="A34" s="9"/>
      <c r="D34" s="25"/>
      <c r="F34" s="25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2026-03-05T01:35:54Z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