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<sst xmlns="http://schemas.openxmlformats.org/spreadsheetml/2006/main" count="62" uniqueCount="62">
  <si>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</si>
  <si>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</si>
  <si>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</si>
  <si>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</si>
  <si>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</si>
  <si>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</si>
  <si>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</si>
  <si>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</si>
  <si>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</si>
  <si>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</si>
  <si>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</si>
  <si>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</si>
  <si>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</si>
  <si>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</si>
  <si>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</si>
  <si>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10002004817954</t>
  </si>
  <si>
    <t>CS635677510</t>
  </si>
  <si>
    <t>CA635716981</t>
  </si>
  <si>
    <t>CS635592323</t>
  </si>
  <si>
    <t>CS635713726</t>
  </si>
  <si>
    <t>CS635715887</t>
  </si>
  <si>
    <t>CS635699683</t>
  </si>
  <si>
    <t>CS635729396</t>
  </si>
  <si>
    <t>CA635529112</t>
  </si>
  <si>
    <t>CS635704516</t>
  </si>
  <si>
    <t>CS635719859</t>
  </si>
  <si>
    <t>CS635649583</t>
  </si>
  <si>
    <t>CS635650689</t>
  </si>
  <si>
    <t>CS635752136</t>
  </si>
  <si>
    <t>CS635668383</t>
  </si>
  <si>
    <t>CS635706242</t>
  </si>
  <si>
    <t>CS635727753</t>
  </si>
  <si>
    <t>CS635668974</t>
  </si>
  <si>
    <t>CS635767147</t>
  </si>
  <si>
    <t>CS635683807</t>
  </si>
  <si>
    <t>CS635656562</t>
  </si>
  <si>
    <t>CS635749069</t>
  </si>
  <si>
    <t>CS635721167</t>
  </si>
  <si>
    <t>CS635691040</t>
  </si>
  <si>
    <t>CS635670295</t>
  </si>
  <si>
    <t>CS635719104</t>
  </si>
  <si>
    <t>CS635723407</t>
  </si>
  <si>
    <t>CS635725713</t>
  </si>
  <si>
    <t>CS635649156</t>
  </si>
  <si>
    <t>CA635684434</t>
  </si>
  <si>
    <t>CS635703959</t>
  </si>
  <si>
    <t>CS635745972</t>
  </si>
  <si>
    <t>CS635678093</t>
  </si>
  <si>
    <t>CS635756249</t>
  </si>
  <si>
    <t>CS635692737</t>
  </si>
  <si>
    <t>CS635694922</t>
  </si>
  <si>
    <t>CS635721035</t>
  </si>
  <si>
    <t>CS635654411</t>
  </si>
  <si>
    <t>CS635713832</t>
  </si>
  <si>
    <t>CS635700037</t>
  </si>
  <si>
    <t>CS635723397</t>
  </si>
  <si>
    <t>CS635708390</t>
  </si>
  <si>
    <t>CS635757939</t>
  </si>
  <si>
    <t>CA634626801</t>
  </si>
  <si>
    <t>CS635536028</t>
  </si>
  <si>
    <t>CS635715434</t>
  </si>
  <si>
    <t>CS635549271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</si>
</sst>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2" borderId="1" xfId="0" quotePrefix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59"/>
  <sheetViews>
    <sheetView tabSelected="1" workbookViewId="0">
      <selection activeCell="G13" sqref="G13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6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46083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181.69</v>
      </c>
      <c r="F7" s="7">
        <v>181.69</v>
      </c>
    </row>
    <row r="8" spans="1:6" ht="15" customHeight="1">
      <c r="B8" s="7" t="s">
        <v>17</v>
      </c>
      <c r="D8" s="7">
        <v>495.2</v>
      </c>
      <c r="F8" s="7">
        <v>495.2</v>
      </c>
    </row>
    <row r="9" spans="1:6" ht="15" customHeight="1">
      <c r="B9" s="7" t="s">
        <v>18</v>
      </c>
      <c r="D9" s="7">
        <v>120.93</v>
      </c>
      <c r="F9" s="7">
        <v>120.93</v>
      </c>
    </row>
    <row r="10" spans="1:6" ht="15" customHeight="1">
      <c r="B10" s="7" t="s">
        <v>19</v>
      </c>
      <c r="D10" s="7">
        <v>11.95</v>
      </c>
      <c r="F10" s="7">
        <v>11.95</v>
      </c>
    </row>
    <row r="11" spans="1:6" ht="15" customHeight="1">
      <c r="B11" s="7" t="s">
        <v>20</v>
      </c>
      <c r="D11" s="7">
        <v>248.65</v>
      </c>
      <c r="F11" s="7">
        <v>248.65</v>
      </c>
    </row>
    <row r="12" spans="1:6" ht="15" customHeight="1">
      <c r="B12" s="7" t="s">
        <v>21</v>
      </c>
      <c r="D12" s="7">
        <v>37.61</v>
      </c>
      <c r="F12" s="7">
        <v>37.61</v>
      </c>
    </row>
    <row r="13" spans="1:6" ht="15" customHeight="1">
      <c r="B13" s="7" t="s">
        <v>22</v>
      </c>
      <c r="D13" s="7">
        <v>13.51</v>
      </c>
      <c r="F13" s="7">
        <v>13.51</v>
      </c>
    </row>
    <row r="14" spans="1:6" ht="15" customHeight="1">
      <c r="B14" s="7" t="s">
        <v>23</v>
      </c>
      <c r="D14" s="7">
        <v>126.54</v>
      </c>
      <c r="F14" s="7">
        <v>126.54</v>
      </c>
    </row>
    <row r="15" spans="1:6" ht="15" customHeight="1">
      <c r="B15" s="7" t="s">
        <v>24</v>
      </c>
      <c r="D15" s="7">
        <v>15.48</v>
      </c>
      <c r="F15" s="7">
        <v>15.48</v>
      </c>
    </row>
    <row r="16" spans="1:6" ht="15" customHeight="1">
      <c r="B16" s="7" t="s">
        <v>25</v>
      </c>
      <c r="D16" s="7">
        <v>37.24</v>
      </c>
      <c r="F16" s="7">
        <v>37.24</v>
      </c>
    </row>
    <row r="17" spans="2:6" ht="15" customHeight="1">
      <c r="B17" s="7" t="s">
        <v>26</v>
      </c>
      <c r="D17" s="7">
        <v>35.72</v>
      </c>
      <c r="F17" s="7">
        <v>35.72</v>
      </c>
    </row>
    <row r="18" spans="2:6" ht="15" customHeight="1">
      <c r="B18" s="7" t="s">
        <v>27</v>
      </c>
      <c r="D18" s="7">
        <v>142.80000000000001</v>
      </c>
      <c r="F18" s="7">
        <v>142.80000000000001</v>
      </c>
    </row>
    <row r="19" spans="2:6" ht="15" customHeight="1">
      <c r="B19" s="7" t="s">
        <v>28</v>
      </c>
      <c r="D19" s="7">
        <v>37.61</v>
      </c>
      <c r="F19" s="7">
        <v>37.61</v>
      </c>
    </row>
    <row r="20" spans="2:6" ht="15" customHeight="1">
      <c r="B20" s="7" t="s">
        <v>29</v>
      </c>
      <c r="D20" s="7">
        <v>196.83</v>
      </c>
      <c r="F20" s="7">
        <v>196.83</v>
      </c>
    </row>
    <row r="21" spans="2:6" ht="15" customHeight="1">
      <c r="B21" s="7" t="s">
        <v>30</v>
      </c>
      <c r="D21" s="7">
        <v>122.88</v>
      </c>
      <c r="F21" s="7">
        <v>122.88</v>
      </c>
    </row>
    <row r="22" spans="2:6" ht="15" customHeight="1">
      <c r="B22" s="7" t="s">
        <v>31</v>
      </c>
      <c r="D22" s="7">
        <v>45.94</v>
      </c>
      <c r="F22" s="7">
        <v>45.94</v>
      </c>
    </row>
    <row r="23" spans="2:6" ht="15" customHeight="1">
      <c r="B23" s="7" t="s">
        <v>32</v>
      </c>
      <c r="D23" s="7">
        <v>37.61</v>
      </c>
      <c r="F23" s="7">
        <v>37.61</v>
      </c>
    </row>
    <row r="24" spans="2:6" ht="15" customHeight="1">
      <c r="B24" s="7" t="s">
        <v>33</v>
      </c>
      <c r="D24" s="7">
        <v>27.38</v>
      </c>
      <c r="F24" s="7">
        <v>27.38</v>
      </c>
    </row>
    <row r="25" spans="2:6" ht="15" customHeight="1">
      <c r="B25" s="7" t="s">
        <v>34</v>
      </c>
      <c r="D25" s="7">
        <v>35.47</v>
      </c>
      <c r="F25" s="7">
        <v>35.47</v>
      </c>
    </row>
    <row r="26" spans="2:6" ht="15" customHeight="1">
      <c r="B26" s="7" t="s">
        <v>35</v>
      </c>
      <c r="D26" s="7">
        <v>155.24</v>
      </c>
      <c r="F26" s="7">
        <v>155.24</v>
      </c>
    </row>
    <row r="27" spans="2:6" ht="15" customHeight="1">
      <c r="B27" s="7" t="s">
        <v>36</v>
      </c>
      <c r="D27" s="7">
        <v>54.6</v>
      </c>
      <c r="F27" s="7">
        <v>54.6</v>
      </c>
    </row>
    <row r="28" spans="2:6" ht="15" customHeight="1">
      <c r="B28" s="7" t="s">
        <v>37</v>
      </c>
      <c r="D28" s="7">
        <v>210.79</v>
      </c>
      <c r="F28" s="7">
        <v>210.79</v>
      </c>
    </row>
    <row r="29" spans="2:6" ht="15" customHeight="1">
      <c r="B29" s="7" t="s">
        <v>38</v>
      </c>
      <c r="D29" s="7">
        <v>67.989999999999995</v>
      </c>
      <c r="F29" s="7">
        <v>67.989999999999995</v>
      </c>
    </row>
    <row r="30" spans="2:6" ht="15" customHeight="1">
      <c r="B30" s="7" t="s">
        <v>39</v>
      </c>
      <c r="D30" s="7">
        <v>272.77999999999997</v>
      </c>
      <c r="F30" s="7">
        <v>272.77999999999997</v>
      </c>
    </row>
    <row r="31" spans="2:6" ht="15" customHeight="1">
      <c r="B31" s="7" t="s">
        <v>40</v>
      </c>
      <c r="D31" s="7">
        <v>37.24</v>
      </c>
      <c r="F31" s="7">
        <v>37.24</v>
      </c>
    </row>
    <row r="32" spans="2:6" ht="15" customHeight="1">
      <c r="B32" s="7" t="s">
        <v>41</v>
      </c>
      <c r="D32" s="7">
        <v>32.76</v>
      </c>
      <c r="F32" s="7">
        <v>32.76</v>
      </c>
    </row>
    <row r="33" spans="2:6" ht="15" customHeight="1">
      <c r="B33" s="7" t="s">
        <v>42</v>
      </c>
      <c r="D33" s="7">
        <v>101.34</v>
      </c>
      <c r="F33" s="7">
        <v>101.34</v>
      </c>
    </row>
    <row r="34" spans="2:6" ht="15" customHeight="1">
      <c r="B34" s="7" t="s">
        <v>43</v>
      </c>
      <c r="D34" s="7">
        <v>106.38</v>
      </c>
      <c r="F34" s="7">
        <v>106.38</v>
      </c>
    </row>
    <row r="35" spans="2:6" ht="15" customHeight="1">
      <c r="B35" s="7" t="s">
        <v>44</v>
      </c>
      <c r="D35" s="7">
        <v>45.94</v>
      </c>
      <c r="F35" s="7">
        <v>45.94</v>
      </c>
    </row>
    <row r="36" spans="2:6" ht="15" customHeight="1">
      <c r="B36" s="7" t="s">
        <v>45</v>
      </c>
      <c r="D36" s="7">
        <v>27.38</v>
      </c>
      <c r="F36" s="7">
        <v>27.38</v>
      </c>
    </row>
    <row r="37" spans="2:6" ht="15" customHeight="1">
      <c r="B37" s="7" t="s">
        <v>46</v>
      </c>
      <c r="D37" s="7">
        <v>122.88</v>
      </c>
      <c r="F37" s="7">
        <v>122.88</v>
      </c>
    </row>
    <row r="38" spans="2:6" ht="15" customHeight="1">
      <c r="B38" s="7" t="s">
        <v>47</v>
      </c>
      <c r="D38" s="7">
        <v>37.24</v>
      </c>
      <c r="F38" s="7">
        <v>37.24</v>
      </c>
    </row>
    <row r="39" spans="2:6" ht="15" customHeight="1">
      <c r="B39" s="7" t="s">
        <v>48</v>
      </c>
      <c r="D39" s="7">
        <v>26.28</v>
      </c>
      <c r="F39" s="7">
        <v>26.28</v>
      </c>
    </row>
    <row r="40" spans="2:6" ht="15" customHeight="1">
      <c r="B40" s="7" t="s">
        <v>49</v>
      </c>
      <c r="D40" s="7">
        <v>274.56</v>
      </c>
      <c r="F40" s="7">
        <v>274.56</v>
      </c>
    </row>
    <row r="41" spans="2:6" ht="15" customHeight="1">
      <c r="B41" s="7" t="s">
        <v>50</v>
      </c>
      <c r="D41" s="7">
        <v>337.76</v>
      </c>
      <c r="F41" s="7">
        <v>337.76</v>
      </c>
    </row>
    <row r="42" spans="2:6" ht="15" customHeight="1">
      <c r="B42" s="7" t="s">
        <v>51</v>
      </c>
      <c r="D42" s="7">
        <v>36.049999999999997</v>
      </c>
      <c r="F42" s="7">
        <v>36.049999999999997</v>
      </c>
    </row>
    <row r="43" spans="2:6" ht="15" customHeight="1">
      <c r="B43" s="7" t="s">
        <v>52</v>
      </c>
      <c r="D43" s="7">
        <v>98.72</v>
      </c>
      <c r="F43" s="7">
        <v>98.72</v>
      </c>
    </row>
    <row r="44" spans="2:6" ht="15" customHeight="1">
      <c r="B44" s="7" t="s">
        <v>53</v>
      </c>
      <c r="D44" s="7">
        <v>299.2</v>
      </c>
      <c r="F44" s="7">
        <v>299.2</v>
      </c>
    </row>
    <row r="45" spans="2:6" ht="15" customHeight="1">
      <c r="B45" s="7" t="s">
        <v>54</v>
      </c>
      <c r="D45" s="7">
        <v>318.18</v>
      </c>
      <c r="F45" s="7">
        <v>318.18</v>
      </c>
    </row>
    <row r="46" spans="2:6" ht="15" customHeight="1">
      <c r="B46" s="7" t="s">
        <v>55</v>
      </c>
      <c r="D46" s="7">
        <v>20.21</v>
      </c>
      <c r="F46" s="7">
        <v>20.21</v>
      </c>
    </row>
    <row r="47" spans="2:6" ht="15" customHeight="1">
      <c r="B47" s="7" t="s">
        <v>56</v>
      </c>
      <c r="D47" s="7">
        <v>262</v>
      </c>
      <c r="F47" s="7">
        <v>262</v>
      </c>
    </row>
    <row r="48" spans="2:6" ht="15" customHeight="1">
      <c r="B48" s="7" t="s">
        <v>57</v>
      </c>
      <c r="D48" s="7">
        <v>45.94</v>
      </c>
      <c r="F48" s="7">
        <v>45.94</v>
      </c>
    </row>
    <row r="49" spans="2:8" ht="15" customHeight="1">
      <c r="B49" s="7" t="s">
        <v>58</v>
      </c>
      <c r="D49" s="7">
        <v>98.27</v>
      </c>
      <c r="F49" s="7">
        <v>98.27</v>
      </c>
    </row>
    <row r="50" spans="2:8" ht="15" customHeight="1">
      <c r="B50" s="7" t="s">
        <v>59</v>
      </c>
      <c r="D50" s="7">
        <v>120.93</v>
      </c>
      <c r="F50" s="7">
        <v>120.93</v>
      </c>
    </row>
    <row r="51" spans="2:8" ht="15" customHeight="1">
      <c r="B51" s="7" t="s">
        <v>60</v>
      </c>
      <c r="D51" s="7">
        <v>140.69999999999999</v>
      </c>
      <c r="F51" s="7">
        <v>140.69999999999999</v>
      </c>
      <c r="H51" s="15"/>
    </row>
    <row r="52" spans="2:8" ht="15" customHeight="1">
      <c r="B52" s="7" t="s">
        <v>61</v>
      </c>
      <c r="D52" s="7">
        <v>42.07</v>
      </c>
      <c r="F52" s="7">
        <v>42.07</v>
      </c>
      <c r="H52" s="15"/>
    </row>
    <row r="53" spans="2:8" ht="15" customHeight="1">
      <c r="D53" s="7"/>
      <c r="F53" s="7"/>
      <c r="H53" s="15"/>
    </row>
    <row r="54" spans="2:8" ht="15" customHeight="1">
      <c r="D54" s="7"/>
      <c r="F54" s="7"/>
      <c r="H54" s="15"/>
    </row>
    <row r="55" spans="2:8" ht="15" customHeight="1">
      <c r="D55" s="7"/>
      <c r="F55" s="7"/>
      <c r="H55" s="15"/>
    </row>
    <row r="56" spans="2:8" ht="15" customHeight="1">
      <c r="D56" s="7"/>
      <c r="F56" s="7"/>
      <c r="H56" s="15"/>
    </row>
    <row r="57" spans="2:8" ht="15" customHeight="1">
      <c r="D57" s="7"/>
      <c r="F57" s="7"/>
      <c r="H57" s="15"/>
    </row>
    <row r="58" spans="2:8" ht="15" customHeight="1">
      <c r="D58" s="7"/>
      <c r="F58" s="7"/>
      <c r="H58" s="15"/>
    </row>
    <row r="59" spans="2:8" ht="15" customHeight="1">
      <c r="D59" s="7"/>
      <c r="F59" s="7"/>
      <c r="H59" s="15"/>
    </row>
    <row r="60" spans="2:8" ht="15" customHeight="1">
      <c r="D60" s="7"/>
      <c r="F60" s="7"/>
      <c r="H60" s="15"/>
    </row>
    <row r="61" spans="2:8" ht="15" customHeight="1">
      <c r="D61" s="7"/>
      <c r="F61" s="7"/>
      <c r="H61" s="15"/>
    </row>
    <row r="62" spans="2:8" ht="15" customHeight="1">
      <c r="D62" s="7"/>
      <c r="F62" s="7"/>
      <c r="H62" s="15"/>
    </row>
    <row r="63" spans="2:8" ht="15" customHeight="1">
      <c r="D63" s="7"/>
      <c r="F63" s="7"/>
      <c r="H63" s="15"/>
    </row>
    <row r="64" spans="2:8" ht="15" customHeight="1">
      <c r="D64" s="7"/>
      <c r="F64" s="7"/>
      <c r="H64" s="15"/>
    </row>
    <row r="65" spans="4:8" ht="15" customHeight="1">
      <c r="D65" s="7"/>
      <c r="F65" s="7"/>
      <c r="H65" s="15"/>
    </row>
    <row r="66" spans="4:8" ht="15" customHeight="1">
      <c r="D66" s="7"/>
      <c r="F66" s="7"/>
      <c r="H66" s="15"/>
    </row>
    <row r="67" spans="4:8" ht="15" customHeight="1">
      <c r="D67" s="7"/>
      <c r="F67" s="7"/>
      <c r="H67" s="15"/>
    </row>
    <row r="68" spans="4:8" ht="15" customHeight="1">
      <c r="D68" s="7"/>
      <c r="F68" s="7"/>
      <c r="H68" s="15"/>
    </row>
    <row r="69" spans="4:8" ht="15" customHeight="1">
      <c r="D69" s="7"/>
      <c r="F69" s="7"/>
      <c r="H69" s="15"/>
    </row>
    <row r="70" spans="4:8" ht="15" customHeight="1">
      <c r="D70" s="7"/>
      <c r="F70" s="7"/>
      <c r="H70" s="15"/>
    </row>
    <row r="71" spans="4:8" ht="15" customHeight="1">
      <c r="D71" s="7"/>
      <c r="F71" s="7"/>
      <c r="H71" s="15"/>
    </row>
    <row r="72" spans="4:8" ht="15" customHeight="1">
      <c r="D72" s="7"/>
      <c r="F72" s="7"/>
      <c r="H72" s="15"/>
    </row>
    <row r="73" spans="4:8" ht="15" customHeight="1">
      <c r="D73" s="7"/>
      <c r="F73" s="7"/>
      <c r="H73" s="15"/>
    </row>
    <row r="74" spans="4:8" ht="15" customHeight="1">
      <c r="D74" s="7"/>
      <c r="F74" s="7"/>
      <c r="H74" s="15"/>
    </row>
    <row r="75" spans="4:8" ht="15" customHeight="1">
      <c r="D75" s="7"/>
      <c r="F75" s="7"/>
      <c r="H75" s="15"/>
    </row>
    <row r="76" spans="4:8" ht="15" customHeight="1">
      <c r="D76" s="7"/>
      <c r="F76" s="7"/>
      <c r="H76" s="15"/>
    </row>
    <row r="77" spans="4:8" ht="15" customHeight="1">
      <c r="D77" s="7"/>
      <c r="F77" s="7"/>
      <c r="H77" s="15"/>
    </row>
    <row r="78" spans="4:8" ht="15" customHeight="1">
      <c r="D78" s="7"/>
      <c r="F78" s="7"/>
      <c r="H78" s="15"/>
    </row>
    <row r="79" spans="4:8" ht="15" customHeight="1">
      <c r="D79" s="7"/>
      <c r="F79" s="7"/>
      <c r="H79" s="15"/>
    </row>
    <row r="80" spans="4:8" ht="15" customHeight="1">
      <c r="D80" s="7"/>
      <c r="F80" s="7"/>
      <c r="H80" s="15"/>
    </row>
    <row r="81" spans="4:8" ht="15" customHeight="1">
      <c r="D81" s="7"/>
      <c r="F81" s="7"/>
      <c r="H81" s="15"/>
    </row>
    <row r="82" spans="4:8" ht="15" customHeight="1">
      <c r="D82" s="7"/>
      <c r="F82" s="7"/>
      <c r="H82" s="15"/>
    </row>
    <row r="83" spans="4:8" ht="15" customHeight="1">
      <c r="D83" s="7"/>
      <c r="F83" s="7"/>
      <c r="H83" s="15"/>
    </row>
    <row r="84" spans="4:8" ht="15" customHeight="1">
      <c r="D84" s="7"/>
      <c r="F84" s="7"/>
      <c r="H84" s="15"/>
    </row>
    <row r="85" spans="4:8" ht="15" customHeight="1">
      <c r="D85" s="7"/>
      <c r="F85" s="7"/>
      <c r="H85" s="15"/>
    </row>
    <row r="86" spans="4:8" ht="15" customHeight="1">
      <c r="D86" s="7"/>
      <c r="F86" s="7"/>
      <c r="H86" s="15"/>
    </row>
    <row r="87" spans="4:8" ht="15" customHeight="1">
      <c r="D87" s="7"/>
      <c r="F87" s="7"/>
      <c r="H87" s="15"/>
    </row>
    <row r="88" spans="4:8" ht="15" customHeight="1">
      <c r="D88" s="7"/>
      <c r="F88" s="7"/>
      <c r="H88" s="15"/>
    </row>
    <row r="89" spans="4:8" ht="15" customHeight="1">
      <c r="D89" s="7"/>
      <c r="F89" s="7"/>
      <c r="H89" s="15"/>
    </row>
    <row r="90" spans="4:8" ht="15" customHeight="1">
      <c r="D90" s="7"/>
      <c r="F90" s="7"/>
      <c r="H90" s="15"/>
    </row>
    <row r="91" spans="4:8" ht="15" customHeight="1">
      <c r="D91" s="7"/>
      <c r="F91" s="7"/>
      <c r="H91" s="15"/>
    </row>
    <row r="92" spans="4:8" ht="15" customHeight="1">
      <c r="D92" s="7"/>
      <c r="F92" s="7"/>
      <c r="H92" s="15"/>
    </row>
    <row r="93" spans="4:8" ht="15" customHeight="1">
      <c r="D93" s="7"/>
      <c r="F93" s="7"/>
      <c r="H93" s="15"/>
    </row>
    <row r="94" spans="4:8" ht="15" customHeight="1">
      <c r="D94" s="7"/>
      <c r="F94" s="7"/>
      <c r="H94" s="15"/>
    </row>
    <row r="95" spans="4:8" ht="15" customHeight="1">
      <c r="D95" s="7"/>
      <c r="F95" s="7"/>
      <c r="H95" s="15"/>
    </row>
    <row r="96" spans="4:8" ht="15" customHeight="1">
      <c r="D96" s="7"/>
      <c r="F96" s="7"/>
      <c r="H96" s="15"/>
    </row>
    <row r="97" spans="4:8" ht="15" customHeight="1">
      <c r="D97" s="7"/>
      <c r="F97" s="7"/>
      <c r="H97" s="15"/>
    </row>
    <row r="98" spans="4:8" ht="15" customHeight="1">
      <c r="D98" s="7"/>
      <c r="F98" s="7"/>
      <c r="H98" s="15"/>
    </row>
    <row r="99" spans="4:8" ht="15" customHeight="1">
      <c r="D99" s="7"/>
      <c r="F99" s="7"/>
      <c r="H99" s="15"/>
    </row>
    <row r="100" spans="4:8" ht="15" customHeight="1">
      <c r="D100" s="7"/>
      <c r="F100" s="7"/>
      <c r="H100" s="15"/>
    </row>
    <row r="101" spans="4:8" ht="15" customHeight="1">
      <c r="D101" s="7"/>
      <c r="F101" s="7"/>
      <c r="H101" s="15"/>
    </row>
    <row r="102" spans="4:8" ht="15" customHeight="1">
      <c r="D102" s="7"/>
      <c r="F102" s="7"/>
      <c r="H102" s="15"/>
    </row>
    <row r="103" spans="4:8" ht="15" customHeight="1">
      <c r="D103" s="7"/>
      <c r="F103" s="7"/>
      <c r="H103" s="15"/>
    </row>
    <row r="104" spans="4:8" ht="15" customHeight="1">
      <c r="D104" s="7"/>
      <c r="F104" s="7"/>
      <c r="H104" s="15"/>
    </row>
    <row r="105" spans="4:8" ht="15" customHeight="1">
      <c r="D105" s="7"/>
      <c r="F105" s="7"/>
      <c r="H105" s="15"/>
    </row>
    <row r="106" spans="4:8" ht="15" customHeight="1">
      <c r="D106" s="7"/>
      <c r="F106" s="7"/>
      <c r="H106" s="15"/>
    </row>
    <row r="107" spans="4:8" ht="15" customHeight="1">
      <c r="D107" s="7"/>
      <c r="F107" s="7"/>
      <c r="H107" s="15"/>
    </row>
    <row r="108" spans="4:8" ht="15" customHeight="1">
      <c r="D108" s="7"/>
      <c r="F108" s="7"/>
      <c r="H108" s="15"/>
    </row>
    <row r="109" spans="4:8" ht="15" customHeight="1">
      <c r="D109" s="7"/>
      <c r="F109" s="7"/>
      <c r="H109" s="15"/>
    </row>
    <row r="110" spans="4:8" ht="15" customHeight="1">
      <c r="D110" s="7"/>
      <c r="F110" s="7"/>
      <c r="H110" s="15"/>
    </row>
    <row r="111" spans="4:8" ht="15" customHeight="1">
      <c r="D111" s="7"/>
      <c r="F111" s="7"/>
      <c r="H111" s="15"/>
    </row>
    <row r="112" spans="4:8" ht="15" customHeight="1">
      <c r="D112" s="7"/>
      <c r="F112" s="7"/>
      <c r="H112" s="15"/>
    </row>
    <row r="113" spans="4:8" ht="15" customHeight="1">
      <c r="D113" s="7"/>
      <c r="F113" s="7"/>
      <c r="H113" s="15"/>
    </row>
    <row r="114" spans="4:8" ht="15" customHeight="1">
      <c r="D114" s="7"/>
      <c r="F114" s="7"/>
      <c r="H114" s="15"/>
    </row>
    <row r="115" spans="4:8" ht="15" customHeight="1">
      <c r="D115" s="7"/>
      <c r="F115" s="7"/>
      <c r="H115" s="15"/>
    </row>
    <row r="116" spans="4:8" ht="15" customHeight="1">
      <c r="D116" s="7"/>
      <c r="F116" s="7"/>
      <c r="H116" s="15"/>
    </row>
    <row r="117" spans="4:8" ht="15" customHeight="1">
      <c r="D117" s="7"/>
      <c r="F117" s="7"/>
      <c r="H117" s="15"/>
    </row>
    <row r="118" spans="4:8" ht="15" customHeight="1">
      <c r="D118" s="7"/>
      <c r="F118" s="7"/>
      <c r="H118" s="15"/>
    </row>
    <row r="119" spans="4:8" ht="15" customHeight="1">
      <c r="D119" s="7"/>
      <c r="F119" s="7"/>
      <c r="H119" s="15"/>
    </row>
    <row r="120" spans="4:8" ht="15" customHeight="1">
      <c r="D120" s="7"/>
      <c r="F120" s="7"/>
      <c r="H120" s="15"/>
    </row>
    <row r="121" spans="4:8" ht="15" customHeight="1">
      <c r="D121" s="7"/>
      <c r="F121" s="7"/>
      <c r="H121" s="15"/>
    </row>
    <row r="122" spans="4:8" ht="15" customHeight="1">
      <c r="D122" s="7"/>
      <c r="F122" s="7"/>
      <c r="H122" s="15"/>
    </row>
    <row r="123" spans="4:8" ht="15" customHeight="1">
      <c r="D123" s="7"/>
      <c r="F123" s="7"/>
      <c r="H123" s="15"/>
    </row>
    <row r="124" spans="4:8" ht="15" customHeight="1">
      <c r="D124" s="7"/>
      <c r="F124" s="7"/>
      <c r="H124" s="15"/>
    </row>
    <row r="125" spans="4:8" ht="15" customHeight="1">
      <c r="D125" s="7"/>
      <c r="F125" s="7"/>
      <c r="H125" s="15"/>
    </row>
    <row r="126" spans="4:8" ht="15" customHeight="1">
      <c r="D126" s="7"/>
      <c r="F126" s="7"/>
      <c r="H126" s="15"/>
    </row>
    <row r="127" spans="4:8" ht="15" customHeight="1">
      <c r="D127" s="7"/>
      <c r="F127" s="7"/>
      <c r="H127" s="15"/>
    </row>
    <row r="128" spans="4:8" ht="15" customHeight="1">
      <c r="D128" s="7"/>
      <c r="F128" s="7"/>
      <c r="H128" s="15"/>
    </row>
    <row r="129" spans="4:8" ht="15" customHeight="1">
      <c r="D129" s="7"/>
      <c r="F129" s="7"/>
      <c r="H129" s="15"/>
    </row>
    <row r="130" spans="4:8" ht="15" customHeight="1">
      <c r="D130" s="7"/>
      <c r="F130" s="7"/>
      <c r="H130" s="15"/>
    </row>
    <row r="131" spans="4:8" ht="15" customHeight="1">
      <c r="D131" s="7"/>
      <c r="F131" s="7"/>
      <c r="H131" s="15"/>
    </row>
    <row r="132" spans="4:8" ht="15" customHeight="1">
      <c r="D132" s="7"/>
      <c r="F132" s="7"/>
      <c r="H132" s="15"/>
    </row>
    <row r="133" spans="4:8" ht="15" customHeight="1">
      <c r="D133" s="7"/>
      <c r="F133" s="7"/>
      <c r="H133" s="15"/>
    </row>
    <row r="134" spans="4:8" ht="15" customHeight="1">
      <c r="D134" s="7"/>
      <c r="F134" s="7"/>
      <c r="H134" s="15"/>
    </row>
    <row r="135" spans="4:8" ht="15" customHeight="1">
      <c r="D135" s="7"/>
      <c r="F135" s="7"/>
      <c r="H135" s="15"/>
    </row>
    <row r="136" spans="4:8" ht="15" customHeight="1">
      <c r="D136" s="7"/>
      <c r="F136" s="7"/>
      <c r="H136" s="15"/>
    </row>
    <row r="137" spans="4:8" ht="15" customHeight="1">
      <c r="D137" s="7"/>
      <c r="F137" s="7"/>
      <c r="H137" s="15"/>
    </row>
    <row r="138" spans="4:8" ht="15" customHeight="1">
      <c r="D138" s="7"/>
      <c r="F138" s="7"/>
      <c r="H138" s="15"/>
    </row>
    <row r="139" spans="4:8" ht="15" customHeight="1">
      <c r="D139" s="7"/>
      <c r="F139" s="7"/>
      <c r="H139" s="15"/>
    </row>
    <row r="140" spans="4:8" ht="15" customHeight="1">
      <c r="D140" s="7"/>
      <c r="F140" s="7"/>
      <c r="H140" s="15"/>
    </row>
    <row r="141" spans="4:8" ht="15" customHeight="1">
      <c r="D141" s="7"/>
      <c r="F141" s="7"/>
      <c r="H141" s="15"/>
    </row>
    <row r="142" spans="4:8" ht="15" customHeight="1">
      <c r="D142" s="7"/>
      <c r="F142" s="7"/>
      <c r="H142" s="15"/>
    </row>
    <row r="143" spans="4:8" ht="15" customHeight="1">
      <c r="D143" s="7"/>
      <c r="F143" s="7"/>
      <c r="H143" s="15"/>
    </row>
    <row r="144" spans="4:8" ht="15" customHeight="1">
      <c r="D144" s="7"/>
      <c r="F144" s="7"/>
      <c r="H144" s="15"/>
    </row>
    <row r="145" spans="4:8" ht="15" customHeight="1">
      <c r="D145" s="7"/>
      <c r="F145" s="7"/>
      <c r="H145" s="15"/>
    </row>
    <row r="146" spans="4:8" ht="15" customHeight="1">
      <c r="D146" s="7"/>
      <c r="F146" s="7"/>
      <c r="H146" s="15"/>
    </row>
    <row r="147" spans="4:8" ht="15" customHeight="1">
      <c r="D147" s="7"/>
      <c r="F147" s="7"/>
      <c r="H147" s="15"/>
    </row>
    <row r="148" spans="4:8" ht="15" customHeight="1">
      <c r="D148" s="7"/>
      <c r="F148" s="7"/>
      <c r="H148" s="15"/>
    </row>
    <row r="149" spans="4:8" ht="15" customHeight="1">
      <c r="D149" s="7"/>
      <c r="F149" s="7"/>
      <c r="H149" s="15"/>
    </row>
    <row r="150" spans="4:8" ht="15" customHeight="1">
      <c r="D150" s="7"/>
      <c r="F150" s="7"/>
      <c r="H150" s="15"/>
    </row>
    <row r="151" spans="4:8" ht="15" customHeight="1">
      <c r="D151" s="7"/>
      <c r="F151" s="7"/>
      <c r="H151" s="15"/>
    </row>
    <row r="152" spans="4:8" ht="15" customHeight="1">
      <c r="D152" s="7"/>
      <c r="F152" s="7"/>
      <c r="H152" s="15"/>
    </row>
    <row r="153" spans="4:8" ht="15" customHeight="1">
      <c r="D153" s="7"/>
      <c r="F153" s="7"/>
      <c r="H153" s="15"/>
    </row>
    <row r="154" spans="4:8" ht="15" customHeight="1">
      <c r="D154" s="7"/>
      <c r="F154" s="7"/>
      <c r="H154" s="15"/>
    </row>
    <row r="155" spans="4:8" ht="15" customHeight="1">
      <c r="D155" s="7"/>
      <c r="F155" s="7"/>
      <c r="H155" s="15"/>
    </row>
    <row r="156" spans="4:8" ht="15" customHeight="1">
      <c r="D156" s="7"/>
      <c r="F156" s="7"/>
      <c r="H156" s="15"/>
    </row>
    <row r="157" spans="4:8" ht="15" customHeight="1">
      <c r="D157" s="7"/>
      <c r="F157" s="7"/>
      <c r="H157" s="15"/>
    </row>
    <row r="158" spans="4:8" ht="15" customHeight="1">
      <c r="D158" s="7"/>
      <c r="F158" s="7"/>
      <c r="H158" s="15"/>
    </row>
    <row r="159" spans="4:8" ht="15" customHeight="1">
      <c r="D159" s="7"/>
      <c r="F159" s="7"/>
      <c r="H159" s="15"/>
    </row>
    <row r="160" spans="4:8" ht="15" customHeight="1">
      <c r="D160" s="7"/>
      <c r="F160" s="7"/>
      <c r="H160" s="15"/>
    </row>
    <row r="161" spans="4:8" ht="15" customHeight="1">
      <c r="D161" s="7"/>
      <c r="F161" s="7"/>
      <c r="H161" s="15"/>
    </row>
    <row r="162" spans="4:8" ht="15" customHeight="1">
      <c r="D162" s="7"/>
      <c r="F162" s="7"/>
      <c r="H162" s="15"/>
    </row>
    <row r="163" spans="4:8" ht="15" customHeight="1">
      <c r="D163" s="7"/>
      <c r="F163" s="7"/>
      <c r="H163" s="15"/>
    </row>
    <row r="164" spans="4:8" ht="15" customHeight="1">
      <c r="D164" s="7"/>
      <c r="F164" s="7"/>
      <c r="H164" s="15"/>
    </row>
    <row r="165" spans="4:8" ht="15" customHeight="1">
      <c r="D165" s="7"/>
      <c r="F165" s="7"/>
      <c r="H165" s="15"/>
    </row>
    <row r="166" spans="4:8" ht="15" customHeight="1">
      <c r="D166" s="7"/>
      <c r="F166" s="7"/>
      <c r="H166" s="15"/>
    </row>
    <row r="167" spans="4:8" ht="15" customHeight="1">
      <c r="D167" s="7"/>
      <c r="F167" s="7"/>
      <c r="H167" s="15"/>
    </row>
    <row r="168" spans="4:8" ht="15" customHeight="1">
      <c r="D168" s="7"/>
      <c r="F168" s="7"/>
      <c r="H168" s="15"/>
    </row>
    <row r="169" spans="4:8" ht="15" customHeight="1">
      <c r="D169" s="7"/>
      <c r="F169" s="7"/>
      <c r="H169" s="15"/>
    </row>
    <row r="170" spans="4:8" ht="15" customHeight="1">
      <c r="D170" s="7"/>
      <c r="F170" s="7"/>
      <c r="H170" s="15"/>
    </row>
    <row r="171" spans="4:8" ht="15" customHeight="1">
      <c r="D171" s="7"/>
      <c r="F171" s="7"/>
      <c r="H171" s="15"/>
    </row>
    <row r="172" spans="4:8" ht="15" customHeight="1">
      <c r="D172" s="7"/>
      <c r="F172" s="7"/>
      <c r="H172" s="15"/>
    </row>
    <row r="173" spans="4:8" ht="15" customHeight="1">
      <c r="D173" s="7"/>
      <c r="F173" s="7"/>
      <c r="H173" s="15"/>
    </row>
    <row r="174" spans="4:8" ht="15" customHeight="1">
      <c r="D174" s="7"/>
      <c r="F174" s="7"/>
      <c r="H174" s="15"/>
    </row>
    <row r="175" spans="4:8" ht="15" customHeight="1">
      <c r="D175" s="7"/>
      <c r="F175" s="7"/>
      <c r="H175" s="15"/>
    </row>
    <row r="176" spans="4:8" ht="15" customHeight="1">
      <c r="D176" s="7"/>
      <c r="F176" s="7"/>
      <c r="H176" s="15"/>
    </row>
    <row r="177" spans="4:8" ht="15" customHeight="1">
      <c r="D177" s="7"/>
      <c r="F177" s="7"/>
      <c r="H177" s="15"/>
    </row>
    <row r="178" spans="4:8" ht="15" customHeight="1">
      <c r="D178" s="7"/>
      <c r="F178" s="7"/>
      <c r="H178" s="15"/>
    </row>
    <row r="179" spans="4:8" ht="15" customHeight="1">
      <c r="D179" s="7"/>
      <c r="F179" s="7"/>
      <c r="H179" s="15"/>
    </row>
    <row r="180" spans="4:8" ht="15" customHeight="1">
      <c r="D180" s="7"/>
      <c r="F180" s="7"/>
      <c r="H180" s="15"/>
    </row>
    <row r="181" spans="4:8" ht="15" customHeight="1">
      <c r="D181" s="7"/>
      <c r="F181" s="7"/>
      <c r="H181" s="15"/>
    </row>
    <row r="182" spans="4:8" ht="15" customHeight="1">
      <c r="D182" s="7"/>
      <c r="F182" s="7"/>
      <c r="H182" s="15"/>
    </row>
    <row r="183" spans="4:8" ht="15" customHeight="1">
      <c r="D183" s="7"/>
      <c r="F183" s="7"/>
      <c r="H183" s="15"/>
    </row>
    <row r="184" spans="4:8" ht="15" customHeight="1">
      <c r="D184" s="7"/>
      <c r="F184" s="7"/>
      <c r="H184" s="15"/>
    </row>
    <row r="185" spans="4:8" ht="15" customHeight="1">
      <c r="D185" s="7"/>
      <c r="F185" s="7"/>
      <c r="H185" s="15"/>
    </row>
    <row r="186" spans="4:8" ht="15" customHeight="1">
      <c r="D186" s="7"/>
      <c r="F186" s="7"/>
      <c r="H186" s="15"/>
    </row>
    <row r="187" spans="4:8" ht="15" customHeight="1">
      <c r="D187" s="7"/>
      <c r="F187" s="7"/>
      <c r="H187" s="15"/>
    </row>
    <row r="188" spans="4:8" ht="15" customHeight="1">
      <c r="D188" s="7"/>
      <c r="F188" s="7"/>
      <c r="H188" s="15"/>
    </row>
    <row r="189" spans="4:8" ht="15" customHeight="1">
      <c r="D189" s="7"/>
      <c r="F189" s="7"/>
      <c r="H189" s="15"/>
    </row>
    <row r="190" spans="4:8" ht="15" customHeight="1">
      <c r="D190" s="7"/>
      <c r="F190" s="7"/>
      <c r="H190" s="15"/>
    </row>
    <row r="191" spans="4:8" ht="15" customHeight="1">
      <c r="D191" s="7"/>
      <c r="F191" s="7"/>
      <c r="H191" s="15"/>
    </row>
    <row r="192" spans="4:8" ht="15" customHeight="1">
      <c r="D192" s="7"/>
      <c r="F192" s="7"/>
      <c r="H192" s="15"/>
    </row>
    <row r="193" spans="4:8" ht="15" customHeight="1">
      <c r="D193" s="7"/>
      <c r="F193" s="7"/>
      <c r="H193" s="15"/>
    </row>
    <row r="194" spans="4:8" ht="15" customHeight="1">
      <c r="D194" s="7"/>
      <c r="F194" s="7"/>
      <c r="H194" s="15"/>
    </row>
    <row r="195" spans="4:8" ht="15" customHeight="1">
      <c r="D195" s="7"/>
      <c r="F195" s="7"/>
      <c r="H195" s="15"/>
    </row>
    <row r="196" spans="4:8" ht="15" customHeight="1">
      <c r="D196" s="7"/>
      <c r="F196" s="7"/>
      <c r="H196" s="15"/>
    </row>
    <row r="197" spans="4:8" ht="15" customHeight="1">
      <c r="D197" s="7"/>
      <c r="F197" s="7"/>
      <c r="H197" s="15"/>
    </row>
    <row r="198" spans="4:8" ht="15" customHeight="1">
      <c r="D198" s="7"/>
      <c r="F198" s="7"/>
      <c r="H198" s="15"/>
    </row>
    <row r="199" spans="4:8" ht="15" customHeight="1">
      <c r="D199" s="7"/>
      <c r="F199" s="7"/>
      <c r="H199" s="15"/>
    </row>
    <row r="200" spans="4:8" ht="15" customHeight="1">
      <c r="D200" s="7"/>
      <c r="F200" s="7"/>
      <c r="H200" s="15"/>
    </row>
    <row r="201" spans="4:8" ht="15" customHeight="1">
      <c r="D201" s="7"/>
      <c r="F201" s="7"/>
      <c r="H201" s="15"/>
    </row>
    <row r="202" spans="4:8" ht="15" customHeight="1">
      <c r="D202" s="7"/>
      <c r="F202" s="7"/>
      <c r="H202" s="15"/>
    </row>
    <row r="203" spans="4:8" ht="15" customHeight="1">
      <c r="D203" s="7"/>
      <c r="F203" s="7"/>
      <c r="H203" s="15"/>
    </row>
    <row r="204" spans="4:8" ht="15" customHeight="1">
      <c r="D204" s="7"/>
      <c r="F204" s="7"/>
      <c r="H204" s="15"/>
    </row>
    <row r="205" spans="4:8" ht="15" customHeight="1">
      <c r="D205" s="7"/>
      <c r="F205" s="7"/>
      <c r="H205" s="15"/>
    </row>
    <row r="206" spans="4:8" ht="15" customHeight="1">
      <c r="D206" s="7"/>
      <c r="F206" s="7"/>
      <c r="H206" s="15"/>
    </row>
    <row r="207" spans="4:8" ht="15" customHeight="1">
      <c r="D207" s="7"/>
      <c r="F207" s="7"/>
      <c r="H207" s="15"/>
    </row>
    <row r="208" spans="4:8" ht="15" customHeight="1">
      <c r="D208" s="7"/>
      <c r="F208" s="7"/>
      <c r="H208" s="15"/>
    </row>
    <row r="209" spans="4:8" ht="15" customHeight="1">
      <c r="D209" s="7"/>
      <c r="F209" s="7"/>
      <c r="H209" s="15"/>
    </row>
    <row r="210" spans="4:8" ht="15" customHeight="1">
      <c r="D210" s="7"/>
      <c r="F210" s="7"/>
      <c r="H210" s="15"/>
    </row>
    <row r="211" spans="4:8" ht="15" customHeight="1">
      <c r="D211" s="7"/>
      <c r="F211" s="7"/>
      <c r="H211" s="15"/>
    </row>
    <row r="212" spans="4:8" ht="15" customHeight="1">
      <c r="D212" s="7"/>
      <c r="F212" s="7"/>
      <c r="H212" s="15"/>
    </row>
    <row r="213" spans="4:8" ht="15" customHeight="1">
      <c r="D213" s="7"/>
      <c r="F213" s="7"/>
      <c r="H213" s="15"/>
    </row>
    <row r="214" spans="4:8" ht="15" customHeight="1">
      <c r="D214" s="7"/>
      <c r="F214" s="7"/>
      <c r="H214" s="15"/>
    </row>
    <row r="215" spans="4:8" ht="15" customHeight="1">
      <c r="D215" s="7"/>
      <c r="F215" s="7"/>
      <c r="H215" s="15"/>
    </row>
    <row r="216" spans="4:8" ht="15" customHeight="1">
      <c r="D216" s="7"/>
      <c r="F216" s="7"/>
      <c r="H216" s="15"/>
    </row>
    <row r="217" spans="4:8" ht="15" customHeight="1">
      <c r="D217" s="7"/>
      <c r="F217" s="7"/>
      <c r="H217" s="15"/>
    </row>
    <row r="218" spans="4:8" ht="15" customHeight="1">
      <c r="D218" s="7"/>
      <c r="F218" s="7"/>
      <c r="H218" s="15"/>
    </row>
    <row r="219" spans="4:8" ht="15" customHeight="1">
      <c r="D219" s="7"/>
      <c r="F219" s="7"/>
      <c r="H219" s="15"/>
    </row>
    <row r="220" spans="4:8" ht="15" customHeight="1">
      <c r="D220" s="7"/>
      <c r="F220" s="7"/>
      <c r="H220" s="15"/>
    </row>
    <row r="221" spans="4:8" ht="15" customHeight="1">
      <c r="D221" s="7"/>
      <c r="F221" s="7"/>
      <c r="H221" s="15"/>
    </row>
    <row r="222" spans="4:8" ht="15" customHeight="1">
      <c r="D222" s="7"/>
      <c r="F222" s="7"/>
      <c r="H222" s="15"/>
    </row>
    <row r="223" spans="4:8" ht="15" customHeight="1">
      <c r="D223" s="7"/>
      <c r="F223" s="7"/>
      <c r="H223" s="15"/>
    </row>
    <row r="224" spans="4:8" ht="15" customHeight="1">
      <c r="D224" s="7"/>
      <c r="F224" s="7"/>
      <c r="H224" s="15"/>
    </row>
    <row r="225" spans="4:8" ht="15" customHeight="1">
      <c r="D225" s="7"/>
      <c r="F225" s="7"/>
      <c r="H225" s="15"/>
    </row>
    <row r="226" spans="4:8" ht="15" customHeight="1">
      <c r="D226" s="7"/>
      <c r="F226" s="7"/>
      <c r="H226" s="15"/>
    </row>
    <row r="227" spans="4:8" ht="15" customHeight="1">
      <c r="D227" s="7"/>
      <c r="F227" s="7"/>
      <c r="H227" s="15"/>
    </row>
    <row r="228" spans="4:8" ht="15" customHeight="1">
      <c r="D228" s="7"/>
      <c r="F228" s="7"/>
      <c r="H228" s="15"/>
    </row>
    <row r="229" spans="4:8" ht="15" customHeight="1">
      <c r="D229" s="7"/>
      <c r="F229" s="7"/>
      <c r="H229" s="15"/>
    </row>
    <row r="230" spans="4:8" ht="15" customHeight="1">
      <c r="D230" s="7"/>
      <c r="F230" s="7"/>
      <c r="H230" s="15"/>
    </row>
    <row r="231" spans="4:8" ht="15" customHeight="1">
      <c r="D231" s="7"/>
      <c r="F231" s="7"/>
      <c r="H231" s="15"/>
    </row>
    <row r="232" spans="4:8" ht="15" customHeight="1">
      <c r="D232" s="7"/>
      <c r="F232" s="7"/>
      <c r="H232" s="15"/>
    </row>
    <row r="233" spans="4:8" ht="15" customHeight="1">
      <c r="D233" s="7"/>
      <c r="F233" s="7"/>
      <c r="H233" s="15"/>
    </row>
    <row r="234" spans="4:8" ht="15" customHeight="1">
      <c r="D234" s="7"/>
      <c r="F234" s="7"/>
      <c r="H234" s="15"/>
    </row>
    <row r="235" spans="4:8" ht="15" customHeight="1">
      <c r="D235" s="7"/>
      <c r="F235" s="7"/>
      <c r="H235" s="15"/>
    </row>
    <row r="236" spans="4:8" ht="15" customHeight="1">
      <c r="D236" s="7"/>
      <c r="F236" s="7"/>
      <c r="H236" s="15"/>
    </row>
    <row r="237" spans="4:8" ht="15" customHeight="1">
      <c r="D237" s="7"/>
      <c r="F237" s="7"/>
      <c r="H237" s="15"/>
    </row>
    <row r="238" spans="4:8" ht="15" customHeight="1">
      <c r="D238" s="7"/>
      <c r="F238" s="7"/>
      <c r="H238" s="15"/>
    </row>
    <row r="239" spans="4:8" ht="15" customHeight="1">
      <c r="D239" s="7"/>
      <c r="F239" s="7"/>
      <c r="H239" s="15"/>
    </row>
    <row r="240" spans="4:8" ht="15" customHeight="1">
      <c r="D240" s="7"/>
      <c r="F240" s="7"/>
      <c r="H240" s="15"/>
    </row>
    <row r="241" spans="4:8" ht="15" customHeight="1">
      <c r="D241" s="7"/>
      <c r="F241" s="7"/>
      <c r="H241" s="15"/>
    </row>
    <row r="242" spans="4:8" ht="15" customHeight="1">
      <c r="D242" s="7"/>
      <c r="F242" s="7"/>
      <c r="H242" s="15"/>
    </row>
    <row r="243" spans="4:8" ht="15" customHeight="1">
      <c r="D243" s="7"/>
      <c r="F243" s="7"/>
      <c r="H243" s="15"/>
    </row>
    <row r="244" spans="4:8" ht="15" customHeight="1">
      <c r="D244" s="7"/>
      <c r="F244" s="7"/>
      <c r="H244" s="15"/>
    </row>
    <row r="245" spans="4:8" ht="15" customHeight="1">
      <c r="D245" s="7"/>
      <c r="F245" s="7"/>
      <c r="H245" s="15"/>
    </row>
    <row r="246" spans="4:8" ht="15" customHeight="1">
      <c r="D246" s="7"/>
      <c r="F246" s="7"/>
      <c r="H246" s="15"/>
    </row>
    <row r="247" spans="4:8" ht="15" customHeight="1">
      <c r="D247" s="7"/>
      <c r="F247" s="7"/>
      <c r="H247" s="15"/>
    </row>
    <row r="248" spans="4:8" ht="15" customHeight="1">
      <c r="D248" s="7"/>
      <c r="F248" s="7"/>
      <c r="H248" s="15"/>
    </row>
    <row r="249" spans="4:8" ht="15" customHeight="1">
      <c r="D249" s="7"/>
      <c r="F249" s="7"/>
      <c r="H249" s="15"/>
    </row>
    <row r="250" spans="4:8" ht="15" customHeight="1">
      <c r="D250" s="7"/>
      <c r="F250" s="7"/>
      <c r="H250" s="15"/>
    </row>
    <row r="251" spans="4:8" ht="15" customHeight="1">
      <c r="D251" s="7"/>
      <c r="F251" s="7"/>
      <c r="H251" s="15"/>
    </row>
    <row r="252" spans="4:8" ht="15" customHeight="1">
      <c r="D252" s="7"/>
      <c r="F252" s="7"/>
      <c r="H252" s="15"/>
    </row>
    <row r="253" spans="4:8" ht="15" customHeight="1">
      <c r="D253" s="7"/>
      <c r="F253" s="7"/>
      <c r="H253" s="15"/>
    </row>
    <row r="254" spans="4:8" ht="15" customHeight="1">
      <c r="D254" s="7"/>
      <c r="F254" s="7"/>
      <c r="H254" s="15"/>
    </row>
    <row r="255" spans="4:8" ht="15" customHeight="1">
      <c r="D255" s="7"/>
      <c r="F255" s="7"/>
      <c r="H255" s="15"/>
    </row>
    <row r="256" spans="4:8" ht="15" customHeight="1">
      <c r="D256" s="7"/>
      <c r="F256" s="7"/>
      <c r="H256" s="15"/>
    </row>
    <row r="257" spans="4:8" ht="15" customHeight="1">
      <c r="D257" s="7"/>
      <c r="F257" s="7"/>
      <c r="H257" s="15"/>
    </row>
    <row r="258" spans="4:8" ht="15" customHeight="1">
      <c r="D258" s="7"/>
      <c r="F258" s="7"/>
      <c r="H258" s="15"/>
    </row>
    <row r="259" spans="4:8" ht="15" customHeight="1">
      <c r="D259" s="7"/>
      <c r="F259" s="7"/>
      <c r="H259" s="15"/>
    </row>
    <row r="260" spans="4:8" ht="15" customHeight="1">
      <c r="D260" s="7"/>
      <c r="F260" s="7"/>
      <c r="H260" s="15"/>
    </row>
    <row r="261" spans="4:8" ht="15" customHeight="1">
      <c r="D261" s="7"/>
      <c r="F261" s="7"/>
      <c r="H261" s="15"/>
    </row>
    <row r="262" spans="4:8" ht="15" customHeight="1">
      <c r="D262" s="7"/>
      <c r="F262" s="7"/>
      <c r="H262" s="15"/>
    </row>
    <row r="263" spans="4:8" ht="15" customHeight="1">
      <c r="D263" s="7"/>
      <c r="F263" s="7"/>
      <c r="H263" s="15"/>
    </row>
    <row r="264" spans="4:8" ht="15" customHeight="1">
      <c r="D264" s="7"/>
      <c r="F264" s="7"/>
      <c r="H264" s="15"/>
    </row>
    <row r="265" spans="4:8" ht="15" customHeight="1">
      <c r="D265" s="7"/>
      <c r="F265" s="7"/>
      <c r="H265" s="15"/>
    </row>
    <row r="266" spans="4:8" ht="15" customHeight="1">
      <c r="D266" s="7"/>
      <c r="F266" s="7"/>
      <c r="H266" s="15"/>
    </row>
    <row r="267" spans="4:8" ht="15" customHeight="1">
      <c r="D267" s="7"/>
      <c r="F267" s="7"/>
      <c r="H267" s="15"/>
    </row>
    <row r="268" spans="4:8" ht="15" customHeight="1">
      <c r="D268" s="7"/>
      <c r="F268" s="7"/>
      <c r="H268" s="15"/>
    </row>
    <row r="269" spans="4:8" ht="15" customHeight="1">
      <c r="D269" s="7"/>
      <c r="F269" s="7"/>
      <c r="H269" s="15"/>
    </row>
    <row r="270" spans="4:8" ht="15" customHeight="1">
      <c r="D270" s="7"/>
      <c r="F270" s="7"/>
      <c r="H270" s="15"/>
    </row>
    <row r="271" spans="4:8" ht="15" customHeight="1">
      <c r="D271" s="7"/>
      <c r="F271" s="7"/>
      <c r="H271" s="15"/>
    </row>
    <row r="272" spans="4:8" ht="15" customHeight="1">
      <c r="D272" s="7"/>
      <c r="F272" s="7"/>
      <c r="H272" s="15"/>
    </row>
    <row r="273" spans="4:8" ht="15" customHeight="1">
      <c r="D273" s="7"/>
      <c r="F273" s="7"/>
      <c r="H273" s="15"/>
    </row>
    <row r="274" spans="4:8" ht="15" customHeight="1">
      <c r="D274" s="7"/>
      <c r="F274" s="7"/>
      <c r="H274" s="15"/>
    </row>
    <row r="275" spans="4:8" ht="15" customHeight="1">
      <c r="D275" s="7"/>
      <c r="F275" s="7"/>
      <c r="H275" s="15"/>
    </row>
    <row r="276" spans="4:8" ht="15" customHeight="1">
      <c r="D276" s="7"/>
      <c r="F276" s="7"/>
      <c r="H276" s="15"/>
    </row>
    <row r="277" spans="4:8" ht="15" customHeight="1">
      <c r="D277" s="7"/>
      <c r="F277" s="7"/>
      <c r="H277" s="15"/>
    </row>
    <row r="278" spans="4:8" ht="15" customHeight="1">
      <c r="D278" s="7"/>
      <c r="F278" s="7"/>
      <c r="H278" s="15"/>
    </row>
    <row r="279" spans="4:8" ht="15" customHeight="1">
      <c r="D279" s="7"/>
      <c r="F279" s="7"/>
      <c r="H279" s="15"/>
    </row>
    <row r="280" spans="4:8" ht="15" customHeight="1">
      <c r="D280" s="7"/>
      <c r="F280" s="7"/>
      <c r="H280" s="15"/>
    </row>
    <row r="281" spans="4:8" ht="15" customHeight="1">
      <c r="D281" s="7"/>
      <c r="F281" s="7"/>
      <c r="H281" s="15"/>
    </row>
    <row r="282" spans="4:8" ht="15" customHeight="1">
      <c r="D282" s="7"/>
      <c r="F282" s="7"/>
      <c r="H282" s="15"/>
    </row>
    <row r="283" spans="4:8" ht="15" customHeight="1">
      <c r="D283" s="7"/>
      <c r="F283" s="7"/>
      <c r="H283" s="15"/>
    </row>
    <row r="284" spans="4:8" ht="15" customHeight="1">
      <c r="D284" s="7"/>
      <c r="F284" s="7"/>
      <c r="H284" s="15"/>
    </row>
    <row r="285" spans="4:8" ht="15" customHeight="1">
      <c r="D285" s="7"/>
      <c r="F285" s="7"/>
      <c r="H285" s="15"/>
    </row>
    <row r="286" spans="4:8" ht="15" customHeight="1">
      <c r="D286" s="7"/>
      <c r="F286" s="7"/>
      <c r="H286" s="15"/>
    </row>
    <row r="287" spans="4:8" ht="15" customHeight="1">
      <c r="D287" s="7"/>
      <c r="F287" s="7"/>
      <c r="H287" s="15"/>
    </row>
    <row r="288" spans="4:8" ht="15" customHeight="1">
      <c r="D288" s="7"/>
      <c r="F288" s="7"/>
      <c r="H288" s="15"/>
    </row>
    <row r="289" spans="4:8" ht="15" customHeight="1">
      <c r="D289" s="7"/>
      <c r="F289" s="7"/>
      <c r="H289" s="15"/>
    </row>
    <row r="290" spans="4:8" ht="15" customHeight="1">
      <c r="D290" s="7"/>
      <c r="F290" s="7"/>
      <c r="H290" s="15"/>
    </row>
    <row r="291" spans="4:8" ht="15" customHeight="1">
      <c r="D291" s="7"/>
      <c r="F291" s="7"/>
      <c r="H291" s="15"/>
    </row>
    <row r="292" spans="4:8" ht="15" customHeight="1">
      <c r="D292" s="7"/>
      <c r="F292" s="7"/>
      <c r="H292" s="15"/>
    </row>
    <row r="293" spans="4:8" ht="15" customHeight="1">
      <c r="D293" s="7"/>
      <c r="F293" s="7"/>
      <c r="H293" s="15"/>
    </row>
    <row r="294" spans="4:8" ht="15" customHeight="1">
      <c r="D294" s="7"/>
      <c r="F294" s="7"/>
      <c r="H294" s="15"/>
    </row>
    <row r="295" spans="4:8" ht="15" customHeight="1">
      <c r="D295" s="7"/>
      <c r="F295" s="7"/>
      <c r="H295" s="15"/>
    </row>
    <row r="296" spans="4:8" ht="15" customHeight="1">
      <c r="D296" s="7"/>
      <c r="F296" s="7"/>
      <c r="H296" s="15"/>
    </row>
    <row r="297" spans="4:8" ht="15" customHeight="1">
      <c r="D297" s="7"/>
      <c r="F297" s="7"/>
      <c r="H297" s="15"/>
    </row>
    <row r="298" spans="4:8" ht="15" customHeight="1">
      <c r="D298" s="7"/>
      <c r="F298" s="7"/>
      <c r="H298" s="15"/>
    </row>
    <row r="299" spans="4:8" ht="15" customHeight="1">
      <c r="D299" s="7"/>
      <c r="F299" s="7"/>
      <c r="H299" s="15"/>
    </row>
    <row r="300" spans="4:8" ht="15" customHeight="1">
      <c r="D300" s="7"/>
      <c r="F300" s="7"/>
      <c r="H300" s="15"/>
    </row>
    <row r="301" spans="4:8" ht="15" customHeight="1">
      <c r="D301" s="7"/>
      <c r="F301" s="7"/>
      <c r="H301" s="15"/>
    </row>
    <row r="302" spans="4:8" ht="15" customHeight="1">
      <c r="D302" s="7"/>
      <c r="F302" s="7"/>
      <c r="H302" s="15"/>
    </row>
    <row r="303" spans="4:8" ht="15" customHeight="1">
      <c r="D303" s="7"/>
      <c r="F303" s="7"/>
      <c r="H303" s="15"/>
    </row>
    <row r="304" spans="4:8" ht="15" customHeight="1">
      <c r="D304" s="7"/>
      <c r="F304" s="7"/>
      <c r="H304" s="15"/>
    </row>
    <row r="305" spans="4:8" ht="15" customHeight="1">
      <c r="D305" s="7"/>
      <c r="F305" s="7"/>
      <c r="H305" s="15"/>
    </row>
    <row r="306" spans="4:8" ht="15" customHeight="1">
      <c r="D306" s="7"/>
      <c r="F306" s="7"/>
      <c r="H306" s="15"/>
    </row>
    <row r="307" spans="4:8" ht="15" customHeight="1">
      <c r="D307" s="7"/>
      <c r="F307" s="7"/>
      <c r="H307" s="15"/>
    </row>
    <row r="308" spans="4:8" ht="15" customHeight="1">
      <c r="D308" s="7"/>
      <c r="F308" s="7"/>
      <c r="H308" s="15"/>
    </row>
    <row r="309" spans="4:8" ht="15" customHeight="1">
      <c r="D309" s="7"/>
      <c r="F309" s="7"/>
      <c r="H309" s="15"/>
    </row>
    <row r="310" spans="4:8" ht="15" customHeight="1">
      <c r="D310" s="7"/>
      <c r="F310" s="7"/>
      <c r="H310" s="15"/>
    </row>
    <row r="311" spans="4:8" ht="15" customHeight="1">
      <c r="D311" s="7"/>
      <c r="F311" s="7"/>
      <c r="H311" s="15"/>
    </row>
    <row r="312" spans="4:8" ht="15" customHeight="1">
      <c r="D312" s="7"/>
      <c r="F312" s="7"/>
      <c r="H312" s="15"/>
    </row>
    <row r="313" spans="4:8" ht="15" customHeight="1">
      <c r="D313" s="7"/>
      <c r="F313" s="7"/>
      <c r="H313" s="15"/>
    </row>
    <row r="314" spans="4:8" ht="15" customHeight="1">
      <c r="D314" s="7"/>
      <c r="F314" s="7"/>
      <c r="H314" s="15"/>
    </row>
    <row r="315" spans="4:8" ht="15" customHeight="1">
      <c r="D315" s="7"/>
      <c r="F315" s="7"/>
      <c r="H315" s="15"/>
    </row>
    <row r="316" spans="4:8" ht="15" customHeight="1">
      <c r="D316" s="7"/>
      <c r="F316" s="7"/>
      <c r="H316" s="15"/>
    </row>
    <row r="317" spans="4:8" ht="15" customHeight="1">
      <c r="D317" s="7"/>
      <c r="F317" s="7"/>
      <c r="H317" s="15"/>
    </row>
    <row r="318" spans="4:8" ht="15" customHeight="1">
      <c r="D318" s="7"/>
      <c r="F318" s="7"/>
      <c r="H318" s="15"/>
    </row>
    <row r="319" spans="4:8" ht="15" customHeight="1">
      <c r="D319" s="7"/>
      <c r="F319" s="7"/>
      <c r="H319" s="15"/>
    </row>
    <row r="320" spans="4:8" ht="15" customHeight="1">
      <c r="D320" s="7"/>
      <c r="F320" s="7"/>
      <c r="H320" s="15"/>
    </row>
    <row r="321" spans="4:8" ht="15" customHeight="1">
      <c r="D321" s="7"/>
      <c r="F321" s="7"/>
      <c r="H321" s="15"/>
    </row>
    <row r="322" spans="4:8" ht="15" customHeight="1">
      <c r="D322" s="7"/>
      <c r="F322" s="7"/>
      <c r="H322" s="15"/>
    </row>
    <row r="323" spans="4:8" ht="15" customHeight="1">
      <c r="D323" s="7"/>
      <c r="F323" s="7"/>
      <c r="H323" s="15"/>
    </row>
    <row r="324" spans="4:8" ht="15" customHeight="1">
      <c r="D324" s="7"/>
      <c r="F324" s="7"/>
      <c r="H324" s="15"/>
    </row>
    <row r="325" spans="4:8" ht="15" customHeight="1">
      <c r="D325" s="7"/>
      <c r="F325" s="7"/>
      <c r="H325" s="15"/>
    </row>
    <row r="326" spans="4:8" ht="15" customHeight="1">
      <c r="D326" s="7"/>
      <c r="F326" s="7"/>
      <c r="H326" s="15"/>
    </row>
    <row r="327" spans="4:8" ht="15" customHeight="1">
      <c r="D327" s="7"/>
      <c r="F327" s="7"/>
      <c r="H327" s="15"/>
    </row>
    <row r="328" spans="4:8" ht="15" customHeight="1">
      <c r="D328" s="7"/>
      <c r="F328" s="7"/>
      <c r="H328" s="15"/>
    </row>
    <row r="329" spans="4:8" ht="15" customHeight="1">
      <c r="D329" s="7"/>
      <c r="F329" s="7"/>
      <c r="H329" s="15"/>
    </row>
    <row r="330" spans="4:8" ht="15" customHeight="1">
      <c r="D330" s="7"/>
      <c r="F330" s="7"/>
      <c r="H330" s="15"/>
    </row>
    <row r="331" spans="4:8" ht="15" customHeight="1">
      <c r="D331" s="7"/>
      <c r="F331" s="7"/>
      <c r="H331" s="15"/>
    </row>
    <row r="332" spans="4:8" ht="15" customHeight="1">
      <c r="D332" s="7"/>
      <c r="F332" s="7"/>
      <c r="H332" s="15"/>
    </row>
    <row r="333" spans="4:8" ht="15" customHeight="1">
      <c r="D333" s="7"/>
      <c r="F333" s="7"/>
      <c r="H333" s="15"/>
    </row>
    <row r="334" spans="4:8" ht="15" customHeight="1">
      <c r="D334" s="7"/>
      <c r="F334" s="7"/>
      <c r="H334" s="15"/>
    </row>
    <row r="335" spans="4:8" ht="15" customHeight="1">
      <c r="D335" s="7"/>
      <c r="F335" s="7"/>
      <c r="H335" s="15"/>
    </row>
    <row r="336" spans="4:8" ht="15" customHeight="1">
      <c r="D336" s="7"/>
      <c r="F336" s="7"/>
      <c r="H336" s="15"/>
    </row>
    <row r="337" spans="4:8" ht="15" customHeight="1">
      <c r="D337" s="7"/>
      <c r="F337" s="7"/>
      <c r="H337" s="15"/>
    </row>
    <row r="338" spans="4:8" ht="15" customHeight="1">
      <c r="D338" s="7"/>
      <c r="F338" s="7"/>
      <c r="H338" s="15"/>
    </row>
    <row r="339" spans="4:8" ht="15" customHeight="1">
      <c r="D339" s="7"/>
      <c r="F339" s="7"/>
      <c r="H339" s="15"/>
    </row>
    <row r="340" spans="4:8" ht="15" customHeight="1">
      <c r="D340" s="7"/>
      <c r="F340" s="7"/>
      <c r="H340" s="15"/>
    </row>
    <row r="341" spans="4:8" ht="15" customHeight="1">
      <c r="D341" s="7"/>
      <c r="F341" s="7"/>
      <c r="H341" s="15"/>
    </row>
    <row r="342" spans="4:8" ht="15" customHeight="1">
      <c r="D342" s="7"/>
      <c r="F342" s="7"/>
      <c r="H342" s="15"/>
    </row>
    <row r="343" spans="4:8" ht="15" customHeight="1">
      <c r="D343" s="7"/>
      <c r="F343" s="7"/>
      <c r="H343" s="15"/>
    </row>
    <row r="344" spans="4:8" ht="15" customHeight="1">
      <c r="D344" s="7"/>
      <c r="F344" s="7"/>
      <c r="H344" s="15"/>
    </row>
    <row r="345" spans="4:8" ht="15" customHeight="1">
      <c r="D345" s="7"/>
      <c r="F345" s="7"/>
      <c r="H345" s="15"/>
    </row>
    <row r="346" spans="4:8" ht="15" customHeight="1">
      <c r="D346" s="7"/>
      <c r="F346" s="7"/>
      <c r="H346" s="15"/>
    </row>
    <row r="347" spans="4:8" ht="15" customHeight="1">
      <c r="D347" s="7"/>
      <c r="F347" s="7"/>
      <c r="H347" s="15"/>
    </row>
    <row r="348" spans="4:8" ht="15" customHeight="1">
      <c r="D348" s="7"/>
      <c r="F348" s="7"/>
      <c r="H348" s="15"/>
    </row>
    <row r="349" spans="4:8" ht="15" customHeight="1">
      <c r="D349" s="7"/>
      <c r="F349" s="7"/>
      <c r="H349" s="15"/>
    </row>
    <row r="350" spans="4:8" ht="15" customHeight="1">
      <c r="D350" s="7"/>
      <c r="F350" s="7"/>
      <c r="H350" s="15"/>
    </row>
    <row r="351" spans="4:8" ht="15" customHeight="1">
      <c r="D351" s="7"/>
      <c r="F351" s="7"/>
      <c r="H351" s="15"/>
    </row>
    <row r="352" spans="4:8" ht="15" customHeight="1">
      <c r="D352" s="7"/>
      <c r="F352" s="7"/>
      <c r="H352" s="15"/>
    </row>
    <row r="353" spans="4:8" ht="15" customHeight="1">
      <c r="D353" s="7"/>
      <c r="F353" s="7"/>
      <c r="H353" s="15"/>
    </row>
    <row r="354" spans="4:8" ht="15" customHeight="1">
      <c r="D354" s="7"/>
      <c r="F354" s="7"/>
      <c r="H354" s="15"/>
    </row>
    <row r="355" spans="4:8" ht="15" customHeight="1">
      <c r="D355" s="7"/>
      <c r="F355" s="7"/>
      <c r="H355" s="15"/>
    </row>
    <row r="356" spans="4:8" ht="15" customHeight="1">
      <c r="D356" s="7"/>
      <c r="F356" s="7"/>
      <c r="H356" s="15"/>
    </row>
    <row r="357" spans="4:8" ht="15" customHeight="1">
      <c r="D357" s="7"/>
      <c r="F357" s="7"/>
      <c r="H357" s="15"/>
    </row>
    <row r="358" spans="4:8" ht="15" customHeight="1">
      <c r="D358" s="7"/>
      <c r="F358" s="7"/>
      <c r="H358" s="15"/>
    </row>
    <row r="359" spans="4:8" ht="15" customHeight="1">
      <c r="D359" s="7"/>
      <c r="F359" s="7"/>
      <c r="H359" s="15"/>
    </row>
    <row r="360" spans="4:8" ht="15" customHeight="1">
      <c r="D360" s="7"/>
      <c r="F360" s="7"/>
      <c r="H360" s="15"/>
    </row>
    <row r="361" spans="4:8" ht="15" customHeight="1">
      <c r="D361" s="7"/>
      <c r="F361" s="7"/>
      <c r="H361" s="15"/>
    </row>
    <row r="362" spans="4:8" ht="15" customHeight="1">
      <c r="D362" s="7"/>
      <c r="F362" s="7"/>
      <c r="H362" s="15"/>
    </row>
    <row r="363" spans="4:8" ht="15" customHeight="1">
      <c r="D363" s="7"/>
      <c r="F363" s="7"/>
      <c r="H363" s="15"/>
    </row>
    <row r="364" spans="4:8" ht="15" customHeight="1">
      <c r="D364" s="7"/>
      <c r="F364" s="7"/>
      <c r="H364" s="15"/>
    </row>
    <row r="365" spans="4:8" ht="15" customHeight="1">
      <c r="D365" s="7"/>
      <c r="F365" s="7"/>
      <c r="H365" s="15"/>
    </row>
    <row r="366" spans="4:8" ht="15" customHeight="1">
      <c r="D366" s="7"/>
      <c r="F366" s="7"/>
      <c r="H366" s="15"/>
    </row>
    <row r="367" spans="4:8" ht="15" customHeight="1">
      <c r="D367" s="7"/>
      <c r="F367" s="7"/>
      <c r="H367" s="15"/>
    </row>
    <row r="368" spans="4:8" ht="15" customHeight="1">
      <c r="D368" s="7"/>
      <c r="F368" s="7"/>
      <c r="H368" s="15"/>
    </row>
    <row r="369" spans="4:8" ht="15" customHeight="1">
      <c r="D369" s="7"/>
      <c r="F369" s="7"/>
      <c r="H369" s="15"/>
    </row>
    <row r="370" spans="4:8" ht="15" customHeight="1">
      <c r="D370" s="7"/>
      <c r="F370" s="7"/>
      <c r="H370" s="15"/>
    </row>
    <row r="371" spans="4:8" ht="15" customHeight="1">
      <c r="D371" s="7"/>
      <c r="F371" s="7"/>
      <c r="H371" s="15"/>
    </row>
    <row r="372" spans="4:8" ht="15" customHeight="1">
      <c r="D372" s="7"/>
      <c r="F372" s="7"/>
      <c r="H372" s="15"/>
    </row>
    <row r="373" spans="4:8" ht="15" customHeight="1">
      <c r="D373" s="7"/>
      <c r="F373" s="7"/>
      <c r="H373" s="15"/>
    </row>
    <row r="374" spans="4:8" ht="15" customHeight="1">
      <c r="D374" s="7"/>
      <c r="F374" s="7"/>
      <c r="H374" s="15"/>
    </row>
    <row r="375" spans="4:8" ht="15" customHeight="1">
      <c r="D375" s="7"/>
      <c r="F375" s="7"/>
      <c r="H375" s="15"/>
    </row>
    <row r="376" spans="4:8" ht="15" customHeight="1">
      <c r="D376" s="7"/>
      <c r="F376" s="7"/>
      <c r="H376" s="15"/>
    </row>
    <row r="377" spans="4:8" ht="15" customHeight="1">
      <c r="D377" s="7"/>
      <c r="F377" s="7"/>
      <c r="H377" s="15"/>
    </row>
    <row r="378" spans="4:8" ht="15" customHeight="1">
      <c r="D378" s="7"/>
      <c r="F378" s="7"/>
      <c r="H378" s="15"/>
    </row>
    <row r="379" spans="4:8" ht="15" customHeight="1">
      <c r="D379" s="7"/>
      <c r="F379" s="7"/>
      <c r="H379" s="15"/>
    </row>
    <row r="380" spans="4:8" ht="15" customHeight="1">
      <c r="D380" s="7"/>
      <c r="F380" s="7"/>
      <c r="H380" s="15"/>
    </row>
    <row r="381" spans="4:8" ht="15" customHeight="1">
      <c r="D381" s="7"/>
      <c r="F381" s="7"/>
      <c r="H381" s="15"/>
    </row>
    <row r="382" spans="4:8" ht="15" customHeight="1">
      <c r="D382" s="7"/>
      <c r="F382" s="7"/>
      <c r="H382" s="15"/>
    </row>
    <row r="383" spans="4:8" ht="15" customHeight="1">
      <c r="D383" s="7"/>
      <c r="F383" s="7"/>
      <c r="H383" s="15"/>
    </row>
    <row r="384" spans="4:8" ht="15" customHeight="1">
      <c r="D384" s="7"/>
      <c r="F384" s="7"/>
      <c r="H384" s="15"/>
    </row>
    <row r="385" spans="4:8" ht="15" customHeight="1">
      <c r="D385" s="7"/>
      <c r="F385" s="7"/>
      <c r="H385" s="15"/>
    </row>
    <row r="386" spans="4:8" ht="15" customHeight="1">
      <c r="D386" s="7"/>
      <c r="F386" s="7"/>
      <c r="H386" s="15"/>
    </row>
    <row r="387" spans="4:8" ht="15" customHeight="1">
      <c r="D387" s="7"/>
      <c r="F387" s="7"/>
      <c r="H387" s="15"/>
    </row>
    <row r="388" spans="4:8" ht="15" customHeight="1">
      <c r="D388" s="7"/>
      <c r="F388" s="7"/>
      <c r="H388" s="15"/>
    </row>
    <row r="389" spans="4:8" ht="15" customHeight="1">
      <c r="D389" s="7"/>
      <c r="F389" s="7"/>
      <c r="H389" s="15"/>
    </row>
    <row r="390" spans="4:8" ht="15" customHeight="1">
      <c r="D390" s="7"/>
      <c r="F390" s="7"/>
      <c r="H390" s="15"/>
    </row>
    <row r="391" spans="4:8" ht="15" customHeight="1">
      <c r="D391" s="7"/>
      <c r="F391" s="7"/>
      <c r="H391" s="15"/>
    </row>
    <row r="392" spans="4:8" ht="15" customHeight="1">
      <c r="D392" s="7"/>
      <c r="F392" s="7"/>
      <c r="H392" s="15"/>
    </row>
    <row r="393" spans="4:8" ht="15" customHeight="1">
      <c r="D393" s="7"/>
      <c r="F393" s="7"/>
      <c r="H393" s="15"/>
    </row>
    <row r="394" spans="4:8" ht="15" customHeight="1">
      <c r="D394" s="7"/>
      <c r="F394" s="7"/>
      <c r="H394" s="15"/>
    </row>
    <row r="395" spans="4:8" ht="15" customHeight="1">
      <c r="D395" s="7"/>
      <c r="F395" s="7"/>
      <c r="H395" s="15"/>
    </row>
    <row r="396" spans="4:8" ht="15" customHeight="1">
      <c r="D396" s="7"/>
      <c r="F396" s="7"/>
      <c r="H396" s="15"/>
    </row>
    <row r="397" spans="4:8" ht="15" customHeight="1">
      <c r="D397" s="7"/>
      <c r="F397" s="7"/>
      <c r="H397" s="15"/>
    </row>
    <row r="398" spans="4:8" ht="15" customHeight="1">
      <c r="D398" s="7"/>
      <c r="F398" s="7"/>
      <c r="H398" s="15"/>
    </row>
    <row r="399" spans="4:8" ht="15" customHeight="1">
      <c r="D399" s="7"/>
      <c r="F399" s="7"/>
      <c r="H399" s="15"/>
    </row>
    <row r="400" spans="4:8" ht="15" customHeight="1">
      <c r="D400" s="7"/>
      <c r="F400" s="7"/>
      <c r="H400" s="15"/>
    </row>
    <row r="401" spans="4:8" ht="15" customHeight="1">
      <c r="D401" s="7"/>
      <c r="F401" s="7"/>
      <c r="H401" s="15"/>
    </row>
    <row r="402" spans="4:8" ht="15" customHeight="1">
      <c r="D402" s="7"/>
      <c r="F402" s="7"/>
      <c r="H402" s="15"/>
    </row>
    <row r="403" spans="4:8" ht="15" customHeight="1">
      <c r="D403" s="7"/>
      <c r="F403" s="7"/>
      <c r="H403" s="15"/>
    </row>
    <row r="404" spans="4:8" ht="15" customHeight="1">
      <c r="D404" s="7"/>
      <c r="F404" s="7"/>
      <c r="H404" s="15"/>
    </row>
    <row r="405" spans="4:8" ht="15" customHeight="1">
      <c r="D405" s="7"/>
      <c r="F405" s="7"/>
      <c r="H405" s="15"/>
    </row>
    <row r="406" spans="4:8" ht="15" customHeight="1">
      <c r="D406" s="7"/>
      <c r="F406" s="7"/>
      <c r="H406" s="15"/>
    </row>
    <row r="407" spans="4:8" ht="15" customHeight="1">
      <c r="D407" s="7"/>
      <c r="F407" s="7"/>
      <c r="H407" s="15"/>
    </row>
    <row r="408" spans="4:8" ht="15" customHeight="1">
      <c r="D408" s="7"/>
      <c r="F408" s="7"/>
      <c r="H408" s="15"/>
    </row>
    <row r="409" spans="4:8" ht="15" customHeight="1">
      <c r="D409" s="7"/>
      <c r="F409" s="7"/>
      <c r="H409" s="15"/>
    </row>
    <row r="410" spans="4:8" ht="15" customHeight="1">
      <c r="D410" s="7"/>
      <c r="F410" s="7"/>
      <c r="H410" s="15"/>
    </row>
    <row r="411" spans="4:8" ht="15" customHeight="1">
      <c r="D411" s="7"/>
      <c r="F411" s="7"/>
      <c r="H411" s="15"/>
    </row>
    <row r="412" spans="4:8" ht="15" customHeight="1">
      <c r="D412" s="7"/>
      <c r="F412" s="7"/>
      <c r="H412" s="15"/>
    </row>
    <row r="413" spans="4:8" ht="15" customHeight="1">
      <c r="D413" s="7"/>
      <c r="F413" s="7"/>
      <c r="H413" s="15"/>
    </row>
    <row r="414" spans="4:8" ht="15" customHeight="1">
      <c r="D414" s="7"/>
      <c r="F414" s="7"/>
      <c r="H414" s="15"/>
    </row>
    <row r="415" spans="4:8" ht="15" customHeight="1">
      <c r="D415" s="7"/>
      <c r="F415" s="7"/>
      <c r="H415" s="15"/>
    </row>
    <row r="416" spans="4:8" ht="15" customHeight="1">
      <c r="D416" s="7"/>
      <c r="F416" s="7"/>
      <c r="H416" s="15"/>
    </row>
    <row r="417" spans="4:8" ht="15" customHeight="1">
      <c r="D417" s="7"/>
      <c r="F417" s="7"/>
      <c r="H417" s="15"/>
    </row>
    <row r="418" spans="4:8" ht="15" customHeight="1">
      <c r="D418" s="7"/>
      <c r="F418" s="7"/>
      <c r="H418" s="15"/>
    </row>
    <row r="419" spans="4:8" ht="15" customHeight="1">
      <c r="D419" s="7"/>
      <c r="F419" s="7"/>
      <c r="H419" s="15"/>
    </row>
    <row r="420" spans="4:8" ht="15" customHeight="1">
      <c r="D420" s="7"/>
      <c r="F420" s="7"/>
      <c r="H420" s="15"/>
    </row>
    <row r="421" spans="4:8" ht="15" customHeight="1">
      <c r="D421" s="7"/>
      <c r="F421" s="7"/>
      <c r="H421" s="15"/>
    </row>
    <row r="422" spans="4:8" ht="15" customHeight="1">
      <c r="D422" s="7"/>
      <c r="F422" s="7"/>
      <c r="H422" s="15"/>
    </row>
    <row r="423" spans="4:8" ht="15" customHeight="1">
      <c r="D423" s="7"/>
      <c r="F423" s="7"/>
      <c r="H423" s="15"/>
    </row>
    <row r="424" spans="4:8" ht="15" customHeight="1">
      <c r="D424" s="7"/>
      <c r="F424" s="7"/>
      <c r="H424" s="15"/>
    </row>
    <row r="425" spans="4:8" ht="15" customHeight="1">
      <c r="D425" s="7"/>
      <c r="F425" s="7"/>
      <c r="H425" s="15"/>
    </row>
    <row r="426" spans="4:8" ht="15" customHeight="1">
      <c r="D426" s="7"/>
      <c r="F426" s="7"/>
      <c r="H426" s="15"/>
    </row>
    <row r="427" spans="4:8" ht="15" customHeight="1">
      <c r="D427" s="7"/>
      <c r="F427" s="7"/>
      <c r="H427" s="15"/>
    </row>
    <row r="428" spans="4:8" ht="15" customHeight="1">
      <c r="D428" s="7"/>
      <c r="F428" s="7"/>
      <c r="H428" s="15"/>
    </row>
    <row r="429" spans="4:8" ht="15" customHeight="1">
      <c r="D429" s="7"/>
      <c r="F429" s="7"/>
      <c r="H429" s="15"/>
    </row>
    <row r="430" spans="4:8" ht="15" customHeight="1">
      <c r="D430" s="7"/>
      <c r="F430" s="7"/>
      <c r="H430" s="15"/>
    </row>
    <row r="431" spans="4:8" ht="15" customHeight="1">
      <c r="D431" s="7"/>
      <c r="F431" s="7"/>
      <c r="H431" s="15"/>
    </row>
    <row r="432" spans="4:8" ht="15" customHeight="1">
      <c r="D432" s="7"/>
      <c r="F432" s="7"/>
      <c r="H432" s="15"/>
    </row>
    <row r="433" spans="4:8" ht="15" customHeight="1">
      <c r="D433" s="7"/>
      <c r="F433" s="7"/>
      <c r="H433" s="15"/>
    </row>
    <row r="434" spans="4:8" ht="15" customHeight="1">
      <c r="D434" s="7"/>
      <c r="F434" s="7"/>
      <c r="H434" s="15"/>
    </row>
    <row r="435" spans="4:8" ht="15" customHeight="1">
      <c r="D435" s="7"/>
      <c r="F435" s="7"/>
      <c r="H435" s="15"/>
    </row>
    <row r="436" spans="4:8" ht="15" customHeight="1">
      <c r="D436" s="7"/>
      <c r="F436" s="7"/>
      <c r="H436" s="15"/>
    </row>
    <row r="437" spans="4:8" ht="15" customHeight="1">
      <c r="D437" s="7"/>
      <c r="F437" s="7"/>
      <c r="H437" s="15"/>
    </row>
    <row r="438" spans="4:8" ht="15" customHeight="1">
      <c r="D438" s="7"/>
      <c r="F438" s="7"/>
      <c r="H438" s="15"/>
    </row>
    <row r="439" spans="4:8" ht="15" customHeight="1">
      <c r="D439" s="7"/>
      <c r="F439" s="7"/>
      <c r="H439" s="15"/>
    </row>
    <row r="440" spans="4:8" ht="15" customHeight="1">
      <c r="D440" s="7"/>
      <c r="F440" s="7"/>
      <c r="H440" s="15"/>
    </row>
    <row r="441" spans="4:8" ht="15" customHeight="1">
      <c r="D441" s="7"/>
      <c r="F441" s="7"/>
      <c r="H441" s="15"/>
    </row>
    <row r="442" spans="4:8" ht="15" customHeight="1">
      <c r="D442" s="7"/>
      <c r="F442" s="7"/>
      <c r="H442" s="15"/>
    </row>
    <row r="443" spans="4:8" ht="15" customHeight="1">
      <c r="D443" s="7"/>
      <c r="F443" s="7"/>
      <c r="H443" s="15"/>
    </row>
    <row r="444" spans="4:8" ht="15" customHeight="1">
      <c r="D444" s="7"/>
      <c r="F444" s="7"/>
      <c r="H444" s="15"/>
    </row>
    <row r="445" spans="4:8" ht="15" customHeight="1">
      <c r="D445" s="7"/>
      <c r="F445" s="7"/>
      <c r="H445" s="15"/>
    </row>
    <row r="446" spans="4:8" ht="15" customHeight="1">
      <c r="D446" s="7"/>
      <c r="F446" s="7"/>
      <c r="H446" s="15"/>
    </row>
    <row r="447" spans="4:8" ht="15" customHeight="1">
      <c r="D447" s="7"/>
      <c r="F447" s="7"/>
      <c r="H447" s="15"/>
    </row>
    <row r="448" spans="4:8" ht="15" customHeight="1">
      <c r="D448" s="7"/>
      <c r="F448" s="7"/>
      <c r="H448" s="15"/>
    </row>
    <row r="449" spans="4:8" ht="15" customHeight="1">
      <c r="D449" s="7"/>
      <c r="F449" s="7"/>
      <c r="H449" s="15"/>
    </row>
    <row r="450" spans="4:8" ht="15" customHeight="1">
      <c r="D450" s="7"/>
      <c r="F450" s="7"/>
      <c r="H450" s="15"/>
    </row>
    <row r="451" spans="4:8" ht="15" customHeight="1">
      <c r="D451" s="7"/>
      <c r="F451" s="7"/>
      <c r="H451" s="15"/>
    </row>
    <row r="452" spans="4:8" ht="15" customHeight="1">
      <c r="D452" s="7"/>
      <c r="F452" s="7"/>
      <c r="H452" s="15"/>
    </row>
    <row r="453" spans="4:8" ht="15" customHeight="1">
      <c r="D453" s="7"/>
      <c r="F453" s="7"/>
      <c r="H453" s="15"/>
    </row>
    <row r="454" spans="4:8" ht="15" customHeight="1">
      <c r="D454" s="7"/>
      <c r="F454" s="7"/>
      <c r="H454" s="15"/>
    </row>
    <row r="455" spans="4:8" ht="15" customHeight="1">
      <c r="D455" s="7"/>
      <c r="F455" s="7"/>
      <c r="H455" s="15"/>
    </row>
    <row r="456" spans="4:8" ht="15" customHeight="1">
      <c r="D456" s="7"/>
      <c r="F456" s="7"/>
      <c r="H456" s="15"/>
    </row>
    <row r="457" spans="4:8" ht="15" customHeight="1">
      <c r="D457" s="7"/>
      <c r="F457" s="7"/>
      <c r="H457" s="15"/>
    </row>
    <row r="458" spans="4:8" ht="15" customHeight="1">
      <c r="D458" s="7"/>
      <c r="F458" s="7"/>
      <c r="H458" s="15"/>
    </row>
    <row r="459" spans="4:8" ht="15" customHeight="1">
      <c r="D459" s="7"/>
      <c r="F459" s="7"/>
      <c r="H459" s="15"/>
    </row>
    <row r="460" spans="4:8" ht="15" customHeight="1">
      <c r="D460" s="7"/>
      <c r="F460" s="7"/>
      <c r="H460" s="15"/>
    </row>
    <row r="461" spans="4:8" ht="15" customHeight="1">
      <c r="D461" s="7"/>
      <c r="F461" s="7"/>
      <c r="H461" s="15"/>
    </row>
    <row r="462" spans="4:8" ht="15" customHeight="1">
      <c r="D462" s="7"/>
      <c r="F462" s="7"/>
      <c r="H462" s="15"/>
    </row>
    <row r="463" spans="4:8" ht="15" customHeight="1">
      <c r="D463" s="7"/>
      <c r="F463" s="7"/>
      <c r="H463" s="15"/>
    </row>
    <row r="464" spans="4:8" ht="15" customHeight="1">
      <c r="D464" s="7"/>
      <c r="F464" s="7"/>
      <c r="H464" s="15"/>
    </row>
    <row r="465" spans="4:8" ht="15" customHeight="1">
      <c r="D465" s="7"/>
      <c r="F465" s="7"/>
      <c r="H465" s="15"/>
    </row>
    <row r="466" spans="4:8" ht="15" customHeight="1">
      <c r="D466" s="7"/>
      <c r="F466" s="7"/>
      <c r="H466" s="15"/>
    </row>
    <row r="467" spans="4:8" ht="15" customHeight="1">
      <c r="D467" s="7"/>
      <c r="F467" s="7"/>
      <c r="H467" s="15"/>
    </row>
    <row r="468" spans="4:8" ht="15" customHeight="1">
      <c r="D468" s="7"/>
      <c r="F468" s="7"/>
      <c r="H468" s="15"/>
    </row>
    <row r="469" spans="4:8" ht="15" customHeight="1">
      <c r="D469" s="7"/>
      <c r="F469" s="7"/>
      <c r="H469" s="15"/>
    </row>
    <row r="470" spans="4:8" ht="15" customHeight="1">
      <c r="D470" s="7"/>
      <c r="F470" s="7"/>
      <c r="H470" s="15"/>
    </row>
    <row r="471" spans="4:8" ht="15" customHeight="1">
      <c r="D471" s="7"/>
      <c r="F471" s="7"/>
      <c r="H471" s="15"/>
    </row>
    <row r="472" spans="4:8" ht="15" customHeight="1">
      <c r="D472" s="7"/>
      <c r="F472" s="7"/>
      <c r="H472" s="15"/>
    </row>
    <row r="473" spans="4:8" ht="15" customHeight="1">
      <c r="D473" s="7"/>
      <c r="F473" s="7"/>
      <c r="H473" s="15"/>
    </row>
    <row r="474" spans="4:8" ht="15" customHeight="1">
      <c r="D474" s="7"/>
      <c r="F474" s="7"/>
      <c r="H474" s="15"/>
    </row>
    <row r="475" spans="4:8" ht="15" customHeight="1">
      <c r="D475" s="7"/>
      <c r="F475" s="7"/>
      <c r="H475" s="15"/>
    </row>
    <row r="476" spans="4:8" ht="15" customHeight="1">
      <c r="D476" s="7"/>
      <c r="F476" s="7"/>
      <c r="H476" s="15"/>
    </row>
    <row r="477" spans="4:8" ht="15" customHeight="1">
      <c r="D477" s="7"/>
      <c r="F477" s="7"/>
      <c r="H477" s="15"/>
    </row>
    <row r="478" spans="4:8" ht="15" customHeight="1">
      <c r="D478" s="7"/>
      <c r="F478" s="7"/>
      <c r="H478" s="15"/>
    </row>
    <row r="479" spans="4:8" ht="15" customHeight="1">
      <c r="D479" s="7"/>
      <c r="F479" s="7"/>
      <c r="H479" s="15"/>
    </row>
    <row r="480" spans="4:8" ht="15" customHeight="1">
      <c r="D480" s="7"/>
      <c r="F480" s="7"/>
      <c r="H480" s="15"/>
    </row>
    <row r="481" spans="4:8" ht="15" customHeight="1">
      <c r="D481" s="7"/>
      <c r="F481" s="7"/>
      <c r="H481" s="15"/>
    </row>
    <row r="482" spans="4:8" ht="15" customHeight="1">
      <c r="D482" s="7"/>
      <c r="F482" s="7"/>
      <c r="H482" s="15"/>
    </row>
    <row r="483" spans="4:8" ht="15" customHeight="1">
      <c r="D483" s="7"/>
      <c r="F483" s="7"/>
      <c r="H483" s="15"/>
    </row>
    <row r="484" spans="4:8" ht="15" customHeight="1">
      <c r="D484" s="7"/>
      <c r="F484" s="7"/>
      <c r="H484" s="15"/>
    </row>
    <row r="485" spans="4:8" ht="15" customHeight="1">
      <c r="D485" s="7"/>
      <c r="F485" s="7"/>
      <c r="H485" s="15"/>
    </row>
    <row r="486" spans="4:8" ht="15" customHeight="1">
      <c r="D486" s="7"/>
      <c r="F486" s="7"/>
      <c r="H486" s="15"/>
    </row>
    <row r="487" spans="4:8" ht="15" customHeight="1">
      <c r="D487" s="7"/>
      <c r="F487" s="7"/>
      <c r="H487" s="15"/>
    </row>
    <row r="488" spans="4:8" ht="15" customHeight="1">
      <c r="D488" s="7"/>
      <c r="F488" s="7"/>
      <c r="H488" s="15"/>
    </row>
    <row r="489" spans="4:8" ht="15" customHeight="1">
      <c r="D489" s="7"/>
      <c r="F489" s="7"/>
      <c r="H489" s="15"/>
    </row>
    <row r="490" spans="4:8" ht="15" customHeight="1">
      <c r="D490" s="7"/>
      <c r="F490" s="7"/>
      <c r="H490" s="15"/>
    </row>
    <row r="491" spans="4:8" ht="15" customHeight="1">
      <c r="D491" s="7"/>
      <c r="F491" s="7"/>
      <c r="H491" s="15"/>
    </row>
    <row r="492" spans="4:8" ht="15" customHeight="1">
      <c r="D492" s="7"/>
      <c r="F492" s="7"/>
      <c r="H492" s="15"/>
    </row>
    <row r="493" spans="4:8" ht="15" customHeight="1">
      <c r="D493" s="7"/>
      <c r="F493" s="7"/>
      <c r="H493" s="15"/>
    </row>
    <row r="494" spans="4:8" ht="15" customHeight="1">
      <c r="D494" s="7"/>
      <c r="F494" s="7"/>
      <c r="H494" s="15"/>
    </row>
    <row r="495" spans="4:8" ht="15" customHeight="1">
      <c r="D495" s="7"/>
      <c r="F495" s="7"/>
      <c r="H495" s="15"/>
    </row>
    <row r="496" spans="4:8" ht="15" customHeight="1">
      <c r="D496" s="7"/>
      <c r="F496" s="7"/>
      <c r="H496" s="15"/>
    </row>
    <row r="497" spans="4:8" ht="15" customHeight="1">
      <c r="D497" s="7"/>
      <c r="F497" s="7"/>
      <c r="H497" s="15"/>
    </row>
    <row r="498" spans="4:8" ht="15" customHeight="1">
      <c r="D498" s="7"/>
      <c r="F498" s="7"/>
      <c r="H498" s="15"/>
    </row>
    <row r="499" spans="4:8" ht="15" customHeight="1">
      <c r="D499" s="7"/>
      <c r="F499" s="7"/>
      <c r="H499" s="15"/>
    </row>
    <row r="500" spans="4:8" ht="15" customHeight="1">
      <c r="D500" s="7"/>
      <c r="F500" s="7"/>
      <c r="H500" s="15"/>
    </row>
    <row r="501" spans="4:8" ht="15" customHeight="1">
      <c r="D501" s="7"/>
      <c r="F501" s="7"/>
      <c r="H501" s="15"/>
    </row>
    <row r="502" spans="4:8" ht="15" customHeight="1">
      <c r="D502" s="7"/>
      <c r="F502" s="7"/>
      <c r="H502" s="15"/>
    </row>
    <row r="503" spans="4:8" ht="15" customHeight="1">
      <c r="D503" s="7"/>
      <c r="F503" s="7"/>
      <c r="H503" s="15"/>
    </row>
    <row r="504" spans="4:8" ht="15" customHeight="1">
      <c r="D504" s="7"/>
      <c r="F504" s="7"/>
      <c r="H504" s="15"/>
    </row>
    <row r="505" spans="4:8" ht="15" customHeight="1">
      <c r="D505" s="7"/>
      <c r="F505" s="7"/>
      <c r="H505" s="15"/>
    </row>
    <row r="506" spans="4:8" ht="15" customHeight="1">
      <c r="D506" s="7"/>
      <c r="F506" s="7"/>
      <c r="H506" s="15"/>
    </row>
    <row r="507" spans="4:8" ht="15" customHeight="1">
      <c r="D507" s="7"/>
      <c r="F507" s="7"/>
      <c r="H507" s="15"/>
    </row>
    <row r="508" spans="4:8" ht="15" customHeight="1">
      <c r="D508" s="7"/>
      <c r="F508" s="7"/>
      <c r="H508" s="15"/>
    </row>
    <row r="509" spans="4:8" ht="15" customHeight="1">
      <c r="D509" s="7"/>
      <c r="F509" s="7"/>
      <c r="H509" s="15"/>
    </row>
    <row r="510" spans="4:8" ht="15" customHeight="1">
      <c r="D510" s="7"/>
      <c r="F510" s="7"/>
      <c r="H510" s="15"/>
    </row>
    <row r="511" spans="4:8" ht="15" customHeight="1">
      <c r="D511" s="7"/>
      <c r="F511" s="7"/>
      <c r="H511" s="15"/>
    </row>
    <row r="512" spans="4:8" ht="15" customHeight="1">
      <c r="D512" s="7"/>
      <c r="F512" s="7"/>
      <c r="H512" s="15"/>
    </row>
    <row r="513" spans="4:8" ht="15" customHeight="1">
      <c r="D513" s="7"/>
      <c r="F513" s="7"/>
      <c r="H513" s="15"/>
    </row>
    <row r="514" spans="4:8" ht="15" customHeight="1">
      <c r="D514" s="7"/>
      <c r="F514" s="7"/>
      <c r="H514" s="15"/>
    </row>
    <row r="515" spans="4:8" ht="15" customHeight="1">
      <c r="D515" s="7"/>
      <c r="F515" s="7"/>
      <c r="H515" s="15"/>
    </row>
    <row r="516" spans="4:8" ht="15" customHeight="1">
      <c r="D516" s="7"/>
      <c r="F516" s="7"/>
      <c r="H516" s="15"/>
    </row>
    <row r="517" spans="4:8" ht="15" customHeight="1">
      <c r="D517" s="7"/>
      <c r="F517" s="7"/>
      <c r="H517" s="15"/>
    </row>
    <row r="518" spans="4:8" ht="15" customHeight="1">
      <c r="D518" s="7"/>
      <c r="F518" s="7"/>
      <c r="H518" s="15"/>
    </row>
    <row r="519" spans="4:8" ht="15" customHeight="1">
      <c r="D519" s="7"/>
      <c r="F519" s="7"/>
      <c r="H519" s="15"/>
    </row>
    <row r="520" spans="4:8" ht="15" customHeight="1">
      <c r="D520" s="7"/>
      <c r="F520" s="7"/>
      <c r="H520" s="15"/>
    </row>
    <row r="521" spans="4:8" ht="15" customHeight="1">
      <c r="D521" s="7"/>
      <c r="F521" s="7"/>
      <c r="H521" s="15"/>
    </row>
    <row r="522" spans="4:8" ht="15" customHeight="1">
      <c r="D522" s="7"/>
      <c r="F522" s="7"/>
      <c r="H522" s="15"/>
    </row>
    <row r="523" spans="4:8" ht="15" customHeight="1">
      <c r="D523" s="7"/>
      <c r="F523" s="7"/>
      <c r="H523" s="15"/>
    </row>
    <row r="524" spans="4:8" ht="15" customHeight="1">
      <c r="D524" s="7"/>
      <c r="F524" s="7"/>
      <c r="H524" s="15"/>
    </row>
    <row r="525" spans="4:8" ht="15" customHeight="1">
      <c r="D525" s="7"/>
      <c r="F525" s="7"/>
      <c r="H525" s="15"/>
    </row>
    <row r="526" spans="4:8" ht="15" customHeight="1">
      <c r="D526" s="7"/>
      <c r="F526" s="7"/>
      <c r="H526" s="15"/>
    </row>
    <row r="527" spans="4:8" ht="15" customHeight="1">
      <c r="D527" s="7"/>
      <c r="F527" s="7"/>
      <c r="H527" s="15"/>
    </row>
    <row r="528" spans="4:8" ht="15" customHeight="1">
      <c r="D528" s="7"/>
      <c r="F528" s="7"/>
      <c r="H528" s="15"/>
    </row>
    <row r="529" spans="4:8" ht="15" customHeight="1">
      <c r="D529" s="7"/>
      <c r="F529" s="7"/>
      <c r="H529" s="15"/>
    </row>
    <row r="530" spans="4:8" ht="15" customHeight="1">
      <c r="D530" s="7"/>
      <c r="F530" s="7"/>
      <c r="H530" s="15"/>
    </row>
    <row r="531" spans="4:8" ht="15" customHeight="1">
      <c r="D531" s="7"/>
      <c r="F531" s="7"/>
      <c r="H531" s="15"/>
    </row>
    <row r="532" spans="4:8" ht="15" customHeight="1">
      <c r="D532" s="7"/>
      <c r="F532" s="7"/>
      <c r="H532" s="15"/>
    </row>
    <row r="533" spans="4:8" ht="15" customHeight="1">
      <c r="D533" s="7"/>
      <c r="F533" s="7"/>
      <c r="H533" s="15"/>
    </row>
    <row r="534" spans="4:8" ht="15" customHeight="1">
      <c r="D534" s="7"/>
      <c r="F534" s="7"/>
      <c r="H534" s="15"/>
    </row>
    <row r="535" spans="4:8" ht="15" customHeight="1">
      <c r="D535" s="7"/>
      <c r="F535" s="7"/>
      <c r="H535" s="15"/>
    </row>
    <row r="536" spans="4:8" ht="15" customHeight="1">
      <c r="D536" s="7"/>
      <c r="F536" s="7"/>
      <c r="H536" s="15"/>
    </row>
    <row r="537" spans="4:8" ht="15" customHeight="1">
      <c r="D537" s="7"/>
      <c r="F537" s="7"/>
      <c r="H537" s="15"/>
    </row>
    <row r="538" spans="4:8" ht="15" customHeight="1">
      <c r="D538" s="7"/>
      <c r="F538" s="7"/>
      <c r="H538" s="15"/>
    </row>
    <row r="539" spans="4:8" ht="15" customHeight="1">
      <c r="D539" s="7"/>
      <c r="F539" s="7"/>
      <c r="H539" s="15"/>
    </row>
    <row r="540" spans="4:8" ht="15" customHeight="1">
      <c r="D540" s="7"/>
      <c r="F540" s="7"/>
      <c r="H540" s="15"/>
    </row>
    <row r="541" spans="4:8" ht="15" customHeight="1">
      <c r="D541" s="7"/>
      <c r="F541" s="7"/>
      <c r="H541" s="15"/>
    </row>
    <row r="542" spans="4:8" ht="15" customHeight="1">
      <c r="D542" s="7"/>
      <c r="F542" s="7"/>
      <c r="H542" s="15"/>
    </row>
    <row r="543" spans="4:8" ht="15" customHeight="1">
      <c r="D543" s="7"/>
      <c r="F543" s="7"/>
      <c r="H543" s="15"/>
    </row>
    <row r="544" spans="4:8" ht="15" customHeight="1">
      <c r="D544" s="7"/>
      <c r="F544" s="7"/>
      <c r="H544" s="15"/>
    </row>
    <row r="545" spans="4:8" ht="15" customHeight="1">
      <c r="D545" s="7"/>
      <c r="F545" s="7"/>
      <c r="H545" s="15"/>
    </row>
    <row r="546" spans="4:8" ht="15" customHeight="1">
      <c r="D546" s="7"/>
      <c r="F546" s="7"/>
      <c r="H546" s="15"/>
    </row>
    <row r="547" spans="4:8" ht="15" customHeight="1">
      <c r="D547" s="7"/>
      <c r="F547" s="7"/>
      <c r="H547" s="15"/>
    </row>
    <row r="548" spans="4:8" ht="15" customHeight="1">
      <c r="D548" s="7"/>
      <c r="F548" s="7"/>
      <c r="H548" s="15"/>
    </row>
    <row r="549" spans="4:8" ht="15" customHeight="1">
      <c r="D549" s="7"/>
      <c r="F549" s="7"/>
      <c r="H549" s="15"/>
    </row>
    <row r="550" spans="4:8" ht="15" customHeight="1">
      <c r="D550" s="7"/>
      <c r="F550" s="7"/>
      <c r="H550" s="15"/>
    </row>
    <row r="551" spans="4:8" ht="15" customHeight="1">
      <c r="D551" s="7"/>
      <c r="F551" s="7"/>
      <c r="H551" s="15"/>
    </row>
    <row r="552" spans="4:8" ht="15" customHeight="1">
      <c r="D552" s="7"/>
      <c r="F552" s="7"/>
      <c r="H552" s="15"/>
    </row>
    <row r="553" spans="4:8" ht="15" customHeight="1">
      <c r="D553" s="7"/>
      <c r="F553" s="7"/>
      <c r="H553" s="15"/>
    </row>
    <row r="554" spans="4:8" ht="15" customHeight="1">
      <c r="D554" s="7"/>
      <c r="F554" s="7"/>
      <c r="H554" s="15"/>
    </row>
    <row r="555" spans="4:8" ht="15" customHeight="1">
      <c r="D555" s="7"/>
      <c r="F555" s="7"/>
      <c r="H555" s="15"/>
    </row>
    <row r="556" spans="4:8" ht="15" customHeight="1">
      <c r="D556" s="7"/>
      <c r="F556" s="7"/>
      <c r="H556" s="15"/>
    </row>
    <row r="557" spans="4:8" ht="15" customHeight="1">
      <c r="D557" s="7"/>
      <c r="F557" s="7"/>
      <c r="H557" s="15"/>
    </row>
    <row r="558" spans="4:8" ht="15" customHeight="1">
      <c r="D558" s="7"/>
      <c r="F558" s="7"/>
      <c r="H558" s="15"/>
    </row>
    <row r="559" spans="4:8" ht="15" customHeight="1">
      <c r="D559" s="7"/>
      <c r="F559" s="7"/>
      <c r="H559" s="15"/>
    </row>
    <row r="560" spans="4:8" ht="15" customHeight="1">
      <c r="D560" s="7"/>
      <c r="F560" s="7"/>
      <c r="H560" s="15"/>
    </row>
    <row r="561" spans="4:8" ht="15" customHeight="1">
      <c r="D561" s="7"/>
      <c r="F561" s="7"/>
      <c r="H561" s="15"/>
    </row>
    <row r="562" spans="4:8" ht="15" customHeight="1">
      <c r="D562" s="7"/>
      <c r="F562" s="7"/>
      <c r="H562" s="15"/>
    </row>
    <row r="563" spans="4:8" ht="15" customHeight="1">
      <c r="D563" s="7"/>
      <c r="F563" s="7"/>
      <c r="H563" s="15"/>
    </row>
    <row r="564" spans="4:8" ht="15" customHeight="1">
      <c r="D564" s="7"/>
      <c r="F564" s="7"/>
      <c r="H564" s="15"/>
    </row>
    <row r="565" spans="4:8" ht="15" customHeight="1">
      <c r="D565" s="7"/>
      <c r="F565" s="7"/>
      <c r="H565" s="15"/>
    </row>
    <row r="566" spans="4:8" ht="15" customHeight="1">
      <c r="D566" s="7"/>
      <c r="F566" s="7"/>
      <c r="H566" s="15"/>
    </row>
    <row r="567" spans="4:8" ht="15" customHeight="1">
      <c r="D567" s="7"/>
      <c r="F567" s="7"/>
      <c r="H567" s="15"/>
    </row>
    <row r="568" spans="4:8" ht="15" customHeight="1">
      <c r="D568" s="7"/>
      <c r="F568" s="7"/>
      <c r="H568" s="15"/>
    </row>
    <row r="569" spans="4:8" ht="15" customHeight="1">
      <c r="D569" s="7"/>
      <c r="F569" s="7"/>
      <c r="H569" s="15"/>
    </row>
    <row r="570" spans="4:8" ht="15" customHeight="1">
      <c r="D570" s="7"/>
      <c r="F570" s="7"/>
      <c r="H570" s="15"/>
    </row>
    <row r="571" spans="4:8" ht="15" customHeight="1">
      <c r="D571" s="7"/>
      <c r="F571" s="7"/>
      <c r="H571" s="15"/>
    </row>
    <row r="572" spans="4:8" ht="15" customHeight="1">
      <c r="D572" s="7"/>
      <c r="F572" s="7"/>
      <c r="H572" s="15"/>
    </row>
    <row r="573" spans="4:8" ht="15" customHeight="1">
      <c r="D573" s="7"/>
      <c r="F573" s="7"/>
      <c r="H573" s="15"/>
    </row>
    <row r="574" spans="4:8" ht="15" customHeight="1">
      <c r="D574" s="7"/>
      <c r="F574" s="7"/>
      <c r="H574" s="15"/>
    </row>
    <row r="575" spans="4:8" ht="15" customHeight="1">
      <c r="D575" s="7"/>
      <c r="F575" s="7"/>
      <c r="H575" s="15"/>
    </row>
    <row r="576" spans="4:8" ht="15" customHeight="1">
      <c r="D576" s="7"/>
      <c r="F576" s="7"/>
      <c r="H576" s="15"/>
    </row>
    <row r="577" spans="4:8" ht="15" customHeight="1">
      <c r="D577" s="7"/>
      <c r="F577" s="7"/>
      <c r="H577" s="15"/>
    </row>
    <row r="578" spans="4:8" ht="15" customHeight="1">
      <c r="D578" s="7"/>
      <c r="F578" s="7"/>
      <c r="H578" s="15"/>
    </row>
    <row r="579" spans="4:8" ht="15" customHeight="1">
      <c r="D579" s="7"/>
      <c r="F579" s="7"/>
      <c r="H579" s="15"/>
    </row>
    <row r="580" spans="4:8" ht="15" customHeight="1">
      <c r="D580" s="7"/>
      <c r="F580" s="7"/>
      <c r="H580" s="15"/>
    </row>
    <row r="581" spans="4:8" ht="15" customHeight="1">
      <c r="D581" s="7"/>
      <c r="F581" s="7"/>
      <c r="H581" s="15"/>
    </row>
    <row r="582" spans="4:8" ht="15" customHeight="1">
      <c r="D582" s="7"/>
      <c r="F582" s="7"/>
      <c r="H582" s="15"/>
    </row>
    <row r="583" spans="4:8" ht="15" customHeight="1">
      <c r="D583" s="7"/>
      <c r="F583" s="7"/>
      <c r="H583" s="15"/>
    </row>
    <row r="584" spans="4:8" ht="15" customHeight="1">
      <c r="D584" s="7"/>
      <c r="F584" s="7"/>
      <c r="H584" s="15"/>
    </row>
    <row r="585" spans="4:8" ht="15" customHeight="1">
      <c r="D585" s="7"/>
      <c r="F585" s="7"/>
      <c r="H585" s="15"/>
    </row>
    <row r="586" spans="4:8" ht="15" customHeight="1">
      <c r="D586" s="7"/>
      <c r="F586" s="7"/>
      <c r="H586" s="15"/>
    </row>
    <row r="587" spans="4:8" ht="15" customHeight="1">
      <c r="D587" s="7"/>
      <c r="F587" s="7"/>
      <c r="H587" s="15"/>
    </row>
    <row r="588" spans="4:8" ht="15" customHeight="1">
      <c r="D588" s="7"/>
      <c r="F588" s="7"/>
      <c r="H588" s="15"/>
    </row>
    <row r="589" spans="4:8" ht="15" customHeight="1">
      <c r="D589" s="7"/>
      <c r="F589" s="7"/>
      <c r="H589" s="15"/>
    </row>
    <row r="590" spans="4:8" ht="15" customHeight="1">
      <c r="D590" s="7"/>
      <c r="F590" s="7"/>
      <c r="H590" s="15"/>
    </row>
    <row r="591" spans="4:8" ht="15" customHeight="1">
      <c r="D591" s="7"/>
      <c r="F591" s="7"/>
      <c r="H591" s="15"/>
    </row>
    <row r="592" spans="4:8" ht="15" customHeight="1">
      <c r="D592" s="7"/>
      <c r="F592" s="7"/>
      <c r="H592" s="15"/>
    </row>
    <row r="593" spans="4:8" ht="15" customHeight="1">
      <c r="D593" s="7"/>
      <c r="F593" s="7"/>
      <c r="H593" s="15"/>
    </row>
    <row r="594" spans="4:8" ht="15" customHeight="1">
      <c r="D594" s="7"/>
      <c r="F594" s="7"/>
      <c r="H594" s="15"/>
    </row>
    <row r="595" spans="4:8" ht="15" customHeight="1">
      <c r="D595" s="7"/>
      <c r="F595" s="7"/>
      <c r="H595" s="15"/>
    </row>
    <row r="596" spans="4:8" ht="15" customHeight="1">
      <c r="D596" s="7"/>
      <c r="F596" s="7"/>
      <c r="H596" s="15"/>
    </row>
    <row r="597" spans="4:8" ht="15" customHeight="1">
      <c r="D597" s="7"/>
      <c r="F597" s="7"/>
      <c r="H597" s="15"/>
    </row>
    <row r="598" spans="4:8" ht="15" customHeight="1">
      <c r="D598" s="7"/>
      <c r="F598" s="7"/>
      <c r="H598" s="15"/>
    </row>
    <row r="599" spans="4:8" ht="15" customHeight="1">
      <c r="D599" s="7"/>
      <c r="F599" s="7"/>
      <c r="H599" s="15"/>
    </row>
    <row r="600" spans="4:8" ht="15" customHeight="1">
      <c r="D600" s="7"/>
      <c r="F600" s="7"/>
      <c r="H600" s="15"/>
    </row>
    <row r="601" spans="4:8" ht="15" customHeight="1">
      <c r="D601" s="7"/>
      <c r="F601" s="7"/>
      <c r="H601" s="15"/>
    </row>
    <row r="602" spans="4:8" ht="15" customHeight="1">
      <c r="D602" s="7"/>
      <c r="F602" s="7"/>
      <c r="H602" s="15"/>
    </row>
    <row r="603" spans="4:8" ht="15" customHeight="1">
      <c r="D603" s="7"/>
      <c r="F603" s="7"/>
      <c r="H603" s="15"/>
    </row>
    <row r="604" spans="4:8" ht="15" customHeight="1">
      <c r="D604" s="7"/>
      <c r="F604" s="7"/>
      <c r="H604" s="15"/>
    </row>
    <row r="605" spans="4:8" ht="15" customHeight="1">
      <c r="D605" s="7"/>
      <c r="F605" s="7"/>
      <c r="H605" s="15"/>
    </row>
    <row r="606" spans="4:8" ht="15" customHeight="1">
      <c r="D606" s="7"/>
      <c r="F606" s="7"/>
      <c r="H606" s="15"/>
    </row>
    <row r="607" spans="4:8" ht="15" customHeight="1">
      <c r="D607" s="7"/>
      <c r="F607" s="7"/>
      <c r="H607" s="15"/>
    </row>
    <row r="608" spans="4:8" ht="15" customHeight="1">
      <c r="D608" s="7"/>
      <c r="F608" s="7"/>
      <c r="H608" s="15"/>
    </row>
    <row r="609" spans="4:8" ht="15" customHeight="1">
      <c r="D609" s="7"/>
      <c r="F609" s="7"/>
      <c r="H609" s="15"/>
    </row>
    <row r="610" spans="4:8" ht="15" customHeight="1">
      <c r="D610" s="7"/>
      <c r="F610" s="7"/>
      <c r="H610" s="15"/>
    </row>
    <row r="611" spans="4:8" ht="15" customHeight="1">
      <c r="D611" s="7"/>
      <c r="F611" s="7"/>
      <c r="H611" s="15"/>
    </row>
    <row r="612" spans="4:8" ht="15" customHeight="1">
      <c r="D612" s="7"/>
      <c r="F612" s="7"/>
      <c r="H612" s="15"/>
    </row>
    <row r="613" spans="4:8" ht="15" customHeight="1">
      <c r="D613" s="7"/>
      <c r="F613" s="7"/>
      <c r="H613" s="15"/>
    </row>
    <row r="614" spans="4:8" ht="15" customHeight="1">
      <c r="D614" s="7"/>
      <c r="F614" s="7"/>
      <c r="H614" s="15"/>
    </row>
    <row r="615" spans="4:8" ht="15" customHeight="1">
      <c r="D615" s="7"/>
      <c r="F615" s="7"/>
      <c r="H615" s="15"/>
    </row>
    <row r="616" spans="4:8" ht="15" customHeight="1">
      <c r="D616" s="7"/>
      <c r="F616" s="7"/>
      <c r="H616" s="15"/>
    </row>
    <row r="617" spans="4:8" ht="15" customHeight="1">
      <c r="D617" s="7"/>
      <c r="F617" s="7"/>
      <c r="H617" s="15"/>
    </row>
    <row r="618" spans="4:8" ht="15" customHeight="1">
      <c r="D618" s="7"/>
      <c r="F618" s="7"/>
      <c r="H618" s="15"/>
    </row>
    <row r="619" spans="4:8" ht="15" customHeight="1">
      <c r="D619" s="7"/>
      <c r="F619" s="7"/>
      <c r="H619" s="15"/>
    </row>
    <row r="620" spans="4:8" ht="15" customHeight="1">
      <c r="D620" s="7"/>
      <c r="F620" s="7"/>
      <c r="H620" s="15"/>
    </row>
    <row r="621" spans="4:8" ht="15" customHeight="1">
      <c r="D621" s="7"/>
      <c r="F621" s="7"/>
      <c r="H621" s="15"/>
    </row>
    <row r="622" spans="4:8" ht="15" customHeight="1">
      <c r="D622" s="7"/>
      <c r="F622" s="7"/>
      <c r="H622" s="15"/>
    </row>
    <row r="623" spans="4:8" ht="15" customHeight="1">
      <c r="D623" s="7"/>
      <c r="F623" s="7"/>
      <c r="H623" s="15"/>
    </row>
    <row r="624" spans="4:8" ht="15" customHeight="1">
      <c r="D624" s="7"/>
      <c r="F624" s="7"/>
      <c r="H624" s="15"/>
    </row>
    <row r="625" spans="4:8" ht="15" customHeight="1">
      <c r="D625" s="7"/>
      <c r="F625" s="7"/>
      <c r="H625" s="15"/>
    </row>
    <row r="626" spans="4:8" ht="15" customHeight="1">
      <c r="D626" s="7"/>
      <c r="F626" s="7"/>
      <c r="H626" s="15"/>
    </row>
    <row r="627" spans="4:8" ht="15" customHeight="1">
      <c r="D627" s="7"/>
      <c r="F627" s="7"/>
      <c r="H627" s="15"/>
    </row>
    <row r="628" spans="4:8" ht="15" customHeight="1">
      <c r="D628" s="7"/>
      <c r="F628" s="7"/>
      <c r="H628" s="15"/>
    </row>
    <row r="629" spans="4:8" ht="15" customHeight="1">
      <c r="D629" s="7"/>
      <c r="F629" s="7"/>
      <c r="H629" s="15"/>
    </row>
    <row r="630" spans="4:8" ht="15" customHeight="1">
      <c r="D630" s="7"/>
      <c r="F630" s="7"/>
      <c r="H630" s="15"/>
    </row>
    <row r="631" spans="4:8" ht="15" customHeight="1">
      <c r="D631" s="7"/>
      <c r="F631" s="7"/>
      <c r="H631" s="15"/>
    </row>
    <row r="632" spans="4:8" ht="15" customHeight="1">
      <c r="D632" s="7"/>
      <c r="F632" s="7"/>
      <c r="H632" s="15"/>
    </row>
    <row r="633" spans="4:8" ht="15" customHeight="1">
      <c r="D633" s="7"/>
      <c r="F633" s="7"/>
      <c r="H633" s="15"/>
    </row>
    <row r="634" spans="4:8" ht="15" customHeight="1">
      <c r="D634" s="7"/>
      <c r="F634" s="7"/>
      <c r="H634" s="15"/>
    </row>
    <row r="635" spans="4:8" ht="15" customHeight="1">
      <c r="D635" s="7"/>
      <c r="F635" s="7"/>
      <c r="H635" s="15"/>
    </row>
    <row r="636" spans="4:8" ht="15" customHeight="1">
      <c r="D636" s="7"/>
      <c r="F636" s="7"/>
      <c r="H636" s="15"/>
    </row>
    <row r="637" spans="4:8" ht="15" customHeight="1">
      <c r="D637" s="7"/>
      <c r="F637" s="7"/>
      <c r="H637" s="15"/>
    </row>
    <row r="638" spans="4:8" ht="15" customHeight="1">
      <c r="D638" s="7"/>
      <c r="F638" s="7"/>
      <c r="H638" s="15"/>
    </row>
    <row r="639" spans="4:8" ht="15" customHeight="1">
      <c r="D639" s="7"/>
      <c r="F639" s="7"/>
      <c r="H639" s="15"/>
    </row>
    <row r="640" spans="4:8" ht="15" customHeight="1">
      <c r="D640" s="7"/>
      <c r="F640" s="7"/>
      <c r="H640" s="15"/>
    </row>
    <row r="641" spans="4:8" ht="15" customHeight="1">
      <c r="D641" s="7"/>
      <c r="F641" s="7"/>
      <c r="H641" s="15"/>
    </row>
    <row r="642" spans="4:8" ht="15" customHeight="1">
      <c r="D642" s="7"/>
      <c r="F642" s="7"/>
      <c r="H642" s="15"/>
    </row>
    <row r="643" spans="4:8" ht="15" customHeight="1">
      <c r="D643" s="7"/>
      <c r="F643" s="7"/>
      <c r="H643" s="15"/>
    </row>
    <row r="644" spans="4:8" ht="15" customHeight="1">
      <c r="D644" s="7"/>
      <c r="F644" s="7"/>
      <c r="H644" s="15"/>
    </row>
    <row r="645" spans="4:8" ht="15" customHeight="1">
      <c r="D645" s="7"/>
      <c r="F645" s="7"/>
      <c r="H645" s="15"/>
    </row>
    <row r="646" spans="4:8" ht="15" customHeight="1">
      <c r="D646" s="7"/>
      <c r="F646" s="7"/>
      <c r="H646" s="15"/>
    </row>
    <row r="647" spans="4:8" ht="15" customHeight="1">
      <c r="D647" s="7"/>
      <c r="F647" s="7"/>
      <c r="H647" s="15"/>
    </row>
    <row r="648" spans="4:8" ht="15" customHeight="1">
      <c r="D648" s="7"/>
      <c r="F648" s="7"/>
      <c r="H648" s="15"/>
    </row>
    <row r="649" spans="4:8" ht="15" customHeight="1">
      <c r="D649" s="7"/>
      <c r="F649" s="7"/>
      <c r="H649" s="15"/>
    </row>
    <row r="650" spans="4:8" ht="15" customHeight="1">
      <c r="D650" s="7"/>
      <c r="F650" s="7"/>
      <c r="H650" s="15"/>
    </row>
    <row r="651" spans="4:8" ht="15" customHeight="1">
      <c r="D651" s="7"/>
      <c r="F651" s="7"/>
      <c r="H651" s="15"/>
    </row>
    <row r="652" spans="4:8" ht="15" customHeight="1">
      <c r="D652" s="7"/>
      <c r="F652" s="7"/>
      <c r="H652" s="15"/>
    </row>
    <row r="653" spans="4:8" ht="15" customHeight="1">
      <c r="D653" s="7"/>
      <c r="F653" s="7"/>
      <c r="H653" s="15"/>
    </row>
    <row r="654" spans="4:8" ht="15" customHeight="1">
      <c r="D654" s="7"/>
      <c r="F654" s="7"/>
      <c r="H654" s="15"/>
    </row>
    <row r="655" spans="4:8" ht="15" customHeight="1">
      <c r="D655" s="7"/>
      <c r="F655" s="7"/>
      <c r="H655" s="15"/>
    </row>
    <row r="656" spans="4:8" ht="15" customHeight="1">
      <c r="D656" s="7"/>
      <c r="F656" s="7"/>
      <c r="H656" s="15"/>
    </row>
    <row r="657" spans="4:8" ht="15" customHeight="1">
      <c r="D657" s="7"/>
      <c r="F657" s="7"/>
      <c r="H657" s="15"/>
    </row>
    <row r="658" spans="4:8" ht="15" customHeight="1">
      <c r="D658" s="7"/>
      <c r="F658" s="7"/>
      <c r="H658" s="15"/>
    </row>
    <row r="659" spans="4:8" ht="15" customHeight="1">
      <c r="D659" s="7"/>
      <c r="F659" s="7"/>
      <c r="H659" s="15"/>
    </row>
    <row r="660" spans="4:8" ht="15" customHeight="1">
      <c r="D660" s="7"/>
      <c r="F660" s="7"/>
      <c r="H660" s="15"/>
    </row>
    <row r="661" spans="4:8" ht="15" customHeight="1">
      <c r="D661" s="7"/>
      <c r="F661" s="7"/>
      <c r="H661" s="15"/>
    </row>
    <row r="662" spans="4:8" ht="15" customHeight="1">
      <c r="D662" s="7"/>
      <c r="F662" s="7"/>
      <c r="H662" s="15"/>
    </row>
    <row r="663" spans="4:8" ht="15" customHeight="1">
      <c r="D663" s="7"/>
      <c r="F663" s="7"/>
      <c r="H663" s="15"/>
    </row>
    <row r="664" spans="4:8" ht="15" customHeight="1">
      <c r="D664" s="7"/>
      <c r="F664" s="7"/>
      <c r="H664" s="15"/>
    </row>
    <row r="665" spans="4:8" ht="15" customHeight="1">
      <c r="D665" s="7"/>
      <c r="F665" s="7"/>
      <c r="H665" s="15"/>
    </row>
    <row r="666" spans="4:8" ht="15" customHeight="1">
      <c r="D666" s="7"/>
      <c r="F666" s="7"/>
      <c r="H666" s="15"/>
    </row>
    <row r="667" spans="4:8" ht="15" customHeight="1">
      <c r="D667" s="7"/>
      <c r="F667" s="7"/>
      <c r="H667" s="15"/>
    </row>
    <row r="668" spans="4:8" ht="15" customHeight="1">
      <c r="D668" s="7"/>
      <c r="F668" s="7"/>
      <c r="H668" s="15"/>
    </row>
    <row r="669" spans="4:8" ht="15" customHeight="1">
      <c r="D669" s="7"/>
      <c r="F669" s="7"/>
      <c r="H669" s="15"/>
    </row>
    <row r="670" spans="4:8" ht="15" customHeight="1">
      <c r="D670" s="7"/>
      <c r="F670" s="7"/>
      <c r="H670" s="15"/>
    </row>
    <row r="671" spans="4:8" ht="15" customHeight="1">
      <c r="D671" s="7"/>
      <c r="F671" s="7"/>
      <c r="H671" s="15"/>
    </row>
    <row r="672" spans="4:8" ht="15" customHeight="1">
      <c r="D672" s="7"/>
      <c r="F672" s="7"/>
      <c r="H672" s="15"/>
    </row>
    <row r="673" spans="4:8" ht="15" customHeight="1">
      <c r="D673" s="7"/>
      <c r="F673" s="7"/>
      <c r="H673" s="15"/>
    </row>
    <row r="674" spans="4:8" ht="15" customHeight="1">
      <c r="D674" s="7"/>
      <c r="F674" s="7"/>
      <c r="H674" s="15"/>
    </row>
    <row r="675" spans="4:8" ht="15" customHeight="1">
      <c r="D675" s="7"/>
      <c r="F675" s="7"/>
      <c r="H675" s="15"/>
    </row>
    <row r="676" spans="4:8" ht="15" customHeight="1">
      <c r="D676" s="7"/>
      <c r="F676" s="7"/>
      <c r="H676" s="15"/>
    </row>
    <row r="677" spans="4:8" ht="15" customHeight="1">
      <c r="D677" s="7"/>
      <c r="F677" s="7"/>
      <c r="H677" s="15"/>
    </row>
    <row r="678" spans="4:8" ht="15" customHeight="1">
      <c r="D678" s="7"/>
      <c r="F678" s="7"/>
      <c r="H678" s="15"/>
    </row>
    <row r="679" spans="4:8" ht="15" customHeight="1">
      <c r="D679" s="7"/>
      <c r="F679" s="7"/>
      <c r="H679" s="15"/>
    </row>
    <row r="680" spans="4:8" ht="15" customHeight="1">
      <c r="D680" s="7"/>
      <c r="F680" s="7"/>
      <c r="H680" s="15"/>
    </row>
    <row r="681" spans="4:8" ht="15" customHeight="1">
      <c r="D681" s="7"/>
      <c r="F681" s="7"/>
      <c r="H681" s="15"/>
    </row>
    <row r="682" spans="4:8" ht="15" customHeight="1">
      <c r="D682" s="7"/>
      <c r="F682" s="7"/>
      <c r="H682" s="15"/>
    </row>
    <row r="683" spans="4:8" ht="15" customHeight="1">
      <c r="D683" s="7"/>
      <c r="F683" s="7"/>
      <c r="H683" s="15"/>
    </row>
    <row r="684" spans="4:8" ht="15" customHeight="1">
      <c r="D684" s="7"/>
      <c r="F684" s="7"/>
      <c r="H684" s="15"/>
    </row>
    <row r="685" spans="4:8" ht="15" customHeight="1">
      <c r="D685" s="7"/>
      <c r="F685" s="7"/>
      <c r="H685" s="15"/>
    </row>
    <row r="686" spans="4:8" ht="15" customHeight="1">
      <c r="D686" s="7"/>
      <c r="F686" s="7"/>
      <c r="H686" s="15"/>
    </row>
    <row r="687" spans="4:8" ht="15" customHeight="1">
      <c r="D687" s="7"/>
      <c r="F687" s="7"/>
      <c r="H687" s="15"/>
    </row>
    <row r="688" spans="4:8" ht="15" customHeight="1">
      <c r="D688" s="7"/>
      <c r="F688" s="7"/>
      <c r="H688" s="15"/>
    </row>
    <row r="689" spans="4:8" ht="15" customHeight="1">
      <c r="D689" s="7"/>
      <c r="F689" s="7"/>
      <c r="H689" s="15"/>
    </row>
    <row r="690" spans="4:8" ht="15" customHeight="1">
      <c r="D690" s="7"/>
      <c r="F690" s="7"/>
      <c r="H690" s="15"/>
    </row>
    <row r="691" spans="4:8" ht="15" customHeight="1">
      <c r="D691" s="7"/>
      <c r="F691" s="7"/>
      <c r="H691" s="15"/>
    </row>
    <row r="692" spans="4:8" ht="15" customHeight="1">
      <c r="D692" s="7"/>
      <c r="F692" s="7"/>
      <c r="H692" s="15"/>
    </row>
    <row r="693" spans="4:8" ht="15" customHeight="1">
      <c r="D693" s="7"/>
      <c r="F693" s="7"/>
      <c r="H693" s="15"/>
    </row>
    <row r="694" spans="4:8" ht="15" customHeight="1">
      <c r="D694" s="7"/>
      <c r="F694" s="7"/>
      <c r="H694" s="15"/>
    </row>
    <row r="695" spans="4:8" ht="15" customHeight="1">
      <c r="D695" s="7"/>
      <c r="F695" s="7"/>
      <c r="H695" s="15"/>
    </row>
    <row r="696" spans="4:8" ht="15" customHeight="1">
      <c r="D696" s="7"/>
      <c r="F696" s="7"/>
      <c r="H696" s="15"/>
    </row>
    <row r="697" spans="4:8" ht="15" customHeight="1">
      <c r="D697" s="7"/>
      <c r="F697" s="7"/>
      <c r="H697" s="15"/>
    </row>
    <row r="698" spans="4:8" ht="15" customHeight="1">
      <c r="D698" s="7"/>
      <c r="F698" s="7"/>
      <c r="H698" s="15"/>
    </row>
    <row r="699" spans="4:8" ht="15" customHeight="1">
      <c r="D699" s="7"/>
      <c r="F699" s="7"/>
      <c r="H699" s="15"/>
    </row>
    <row r="700" spans="4:8" ht="15" customHeight="1">
      <c r="D700" s="7"/>
      <c r="F700" s="7"/>
      <c r="H700" s="15"/>
    </row>
    <row r="701" spans="4:8" ht="15" customHeight="1">
      <c r="D701" s="7"/>
      <c r="F701" s="7"/>
      <c r="H701" s="15"/>
    </row>
    <row r="702" spans="4:8" ht="15" customHeight="1">
      <c r="D702" s="7"/>
      <c r="F702" s="7"/>
      <c r="H702" s="15"/>
    </row>
    <row r="703" spans="4:8" ht="15" customHeight="1">
      <c r="D703" s="7"/>
      <c r="F703" s="7"/>
      <c r="H703" s="15"/>
    </row>
    <row r="704" spans="4:8" ht="15" customHeight="1">
      <c r="D704" s="7"/>
      <c r="F704" s="7"/>
      <c r="H704" s="15"/>
    </row>
    <row r="705" spans="4:8" ht="15" customHeight="1">
      <c r="D705" s="7"/>
      <c r="F705" s="7"/>
      <c r="H705" s="15"/>
    </row>
    <row r="706" spans="4:8" ht="15" customHeight="1">
      <c r="D706" s="7"/>
      <c r="F706" s="7"/>
      <c r="H706" s="15"/>
    </row>
    <row r="707" spans="4:8" ht="15" customHeight="1">
      <c r="D707" s="7"/>
      <c r="F707" s="7"/>
      <c r="H707" s="15"/>
    </row>
    <row r="708" spans="4:8" ht="15" customHeight="1">
      <c r="D708" s="7"/>
      <c r="F708" s="7"/>
      <c r="H708" s="15"/>
    </row>
    <row r="709" spans="4:8" ht="15" customHeight="1">
      <c r="D709" s="7"/>
      <c r="F709" s="7"/>
      <c r="H709" s="15"/>
    </row>
    <row r="710" spans="4:8" ht="15" customHeight="1">
      <c r="D710" s="7"/>
      <c r="F710" s="7"/>
      <c r="H710" s="15"/>
    </row>
    <row r="711" spans="4:8" ht="15" customHeight="1">
      <c r="D711" s="7"/>
      <c r="F711" s="7"/>
      <c r="H711" s="15"/>
    </row>
    <row r="712" spans="4:8" ht="15" customHeight="1">
      <c r="D712" s="7"/>
      <c r="F712" s="7"/>
      <c r="H712" s="15"/>
    </row>
    <row r="713" spans="4:8" ht="15" customHeight="1">
      <c r="D713" s="7"/>
      <c r="F713" s="7"/>
      <c r="H713" s="15"/>
    </row>
    <row r="714" spans="4:8" ht="15" customHeight="1">
      <c r="D714" s="7"/>
      <c r="F714" s="7"/>
      <c r="H714" s="15"/>
    </row>
    <row r="715" spans="4:8" ht="15" customHeight="1">
      <c r="D715" s="7"/>
      <c r="F715" s="7"/>
      <c r="H715" s="15"/>
    </row>
    <row r="716" spans="4:8" ht="15" customHeight="1">
      <c r="D716" s="7"/>
      <c r="F716" s="7"/>
      <c r="H716" s="15"/>
    </row>
    <row r="717" spans="4:8" ht="15" customHeight="1">
      <c r="D717" s="7"/>
      <c r="F717" s="7"/>
      <c r="H717" s="15"/>
    </row>
    <row r="718" spans="4:8" ht="15" customHeight="1">
      <c r="D718" s="7"/>
      <c r="F718" s="7"/>
      <c r="H718" s="15"/>
    </row>
    <row r="719" spans="4:8" ht="15" customHeight="1">
      <c r="D719" s="7"/>
      <c r="F719" s="7"/>
      <c r="H719" s="15"/>
    </row>
    <row r="720" spans="4:8" ht="15" customHeight="1">
      <c r="D720" s="7"/>
      <c r="F720" s="7"/>
      <c r="H720" s="15"/>
    </row>
    <row r="721" spans="4:8" ht="15" customHeight="1">
      <c r="D721" s="7"/>
      <c r="F721" s="7"/>
      <c r="H721" s="15"/>
    </row>
    <row r="722" spans="4:8" ht="15" customHeight="1">
      <c r="D722" s="7"/>
      <c r="F722" s="7"/>
      <c r="H722" s="15"/>
    </row>
    <row r="723" spans="4:8" ht="15" customHeight="1">
      <c r="D723" s="7"/>
      <c r="F723" s="7"/>
      <c r="H723" s="15"/>
    </row>
    <row r="724" spans="4:8" ht="15" customHeight="1">
      <c r="D724" s="7"/>
      <c r="F724" s="7"/>
      <c r="H724" s="15"/>
    </row>
    <row r="725" spans="4:8" ht="15" customHeight="1">
      <c r="D725" s="7"/>
      <c r="F725" s="7"/>
      <c r="H725" s="15"/>
    </row>
    <row r="726" spans="4:8" ht="15" customHeight="1">
      <c r="D726" s="7"/>
      <c r="F726" s="7"/>
      <c r="H726" s="15"/>
    </row>
    <row r="727" spans="4:8" ht="15" customHeight="1">
      <c r="D727" s="7"/>
      <c r="F727" s="7"/>
      <c r="H727" s="15"/>
    </row>
    <row r="728" spans="4:8" ht="15" customHeight="1">
      <c r="D728" s="7"/>
      <c r="F728" s="7"/>
      <c r="H728" s="15"/>
    </row>
    <row r="729" spans="4:8" ht="15" customHeight="1">
      <c r="D729" s="7"/>
      <c r="F729" s="7"/>
      <c r="H729" s="15"/>
    </row>
    <row r="730" spans="4:8" ht="15" customHeight="1">
      <c r="D730" s="7"/>
      <c r="F730" s="7"/>
      <c r="H730" s="15"/>
    </row>
    <row r="731" spans="4:8" ht="15" customHeight="1">
      <c r="D731" s="7"/>
      <c r="F731" s="7"/>
      <c r="H731" s="15"/>
    </row>
    <row r="732" spans="4:8" ht="15" customHeight="1">
      <c r="D732" s="7"/>
      <c r="F732" s="7"/>
      <c r="H732" s="15"/>
    </row>
    <row r="733" spans="4:8" ht="15" customHeight="1">
      <c r="D733" s="7"/>
      <c r="F733" s="7"/>
      <c r="H733" s="15"/>
    </row>
    <row r="734" spans="4:8" ht="15" customHeight="1">
      <c r="D734" s="7"/>
      <c r="F734" s="7"/>
      <c r="H734" s="15"/>
    </row>
    <row r="735" spans="4:8" ht="15" customHeight="1">
      <c r="D735" s="7"/>
      <c r="F735" s="7"/>
      <c r="H735" s="15"/>
    </row>
    <row r="736" spans="4:8" ht="15" customHeight="1">
      <c r="D736" s="7"/>
      <c r="F736" s="7"/>
      <c r="H736" s="15"/>
    </row>
    <row r="737" spans="4:8" ht="15" customHeight="1">
      <c r="D737" s="7"/>
      <c r="F737" s="7"/>
      <c r="H737" s="15"/>
    </row>
    <row r="738" spans="4:8" ht="15" customHeight="1">
      <c r="D738" s="7"/>
      <c r="F738" s="7"/>
      <c r="H738" s="15"/>
    </row>
    <row r="739" spans="4:8" ht="15" customHeight="1">
      <c r="D739" s="7"/>
      <c r="F739" s="7"/>
      <c r="H739" s="15"/>
    </row>
    <row r="740" spans="4:8" ht="15" customHeight="1">
      <c r="D740" s="7"/>
      <c r="F740" s="7"/>
      <c r="H740" s="15"/>
    </row>
    <row r="741" spans="4:8" ht="15" customHeight="1">
      <c r="D741" s="7"/>
      <c r="F741" s="7"/>
      <c r="H741" s="15"/>
    </row>
    <row r="742" spans="4:8" ht="15" customHeight="1">
      <c r="D742" s="7"/>
      <c r="F742" s="7"/>
      <c r="H742" s="15"/>
    </row>
    <row r="743" spans="4:8" ht="15" customHeight="1">
      <c r="D743" s="7"/>
      <c r="F743" s="7"/>
      <c r="H743" s="15"/>
    </row>
    <row r="744" spans="4:8" ht="15" customHeight="1">
      <c r="D744" s="7"/>
      <c r="F744" s="7"/>
      <c r="H744" s="15"/>
    </row>
    <row r="745" spans="4:8" ht="15" customHeight="1">
      <c r="D745" s="7"/>
      <c r="F745" s="7"/>
      <c r="H745" s="15"/>
    </row>
    <row r="746" spans="4:8" ht="15" customHeight="1">
      <c r="D746" s="7"/>
      <c r="F746" s="7"/>
      <c r="H746" s="15"/>
    </row>
    <row r="747" spans="4:8" ht="15" customHeight="1">
      <c r="D747" s="7"/>
      <c r="F747" s="7"/>
      <c r="H747" s="15"/>
    </row>
    <row r="748" spans="4:8" ht="15" customHeight="1">
      <c r="D748" s="7"/>
      <c r="F748" s="7"/>
      <c r="H748" s="15"/>
    </row>
    <row r="749" spans="4:8" ht="15" customHeight="1">
      <c r="D749" s="7"/>
      <c r="F749" s="7"/>
      <c r="H749" s="15"/>
    </row>
    <row r="750" spans="4:8" ht="15" customHeight="1">
      <c r="D750" s="7"/>
      <c r="F750" s="7"/>
      <c r="H750" s="15"/>
    </row>
    <row r="751" spans="4:8" ht="15" customHeight="1">
      <c r="D751" s="7"/>
      <c r="F751" s="7"/>
      <c r="H751" s="15"/>
    </row>
    <row r="752" spans="4:8" ht="15" customHeight="1">
      <c r="D752" s="7"/>
      <c r="F752" s="7"/>
      <c r="H752" s="15"/>
    </row>
    <row r="753" spans="4:8" ht="15" customHeight="1">
      <c r="D753" s="7"/>
      <c r="F753" s="7"/>
      <c r="H753" s="15"/>
    </row>
    <row r="754" spans="4:8" ht="15" customHeight="1">
      <c r="D754" s="7"/>
      <c r="F754" s="7"/>
      <c r="H754" s="15"/>
    </row>
    <row r="755" spans="4:8" ht="15" customHeight="1">
      <c r="D755" s="7"/>
      <c r="F755" s="7"/>
      <c r="H755" s="15"/>
    </row>
    <row r="756" spans="4:8" ht="15" customHeight="1">
      <c r="D756" s="7"/>
      <c r="F756" s="7"/>
      <c r="H756" s="15"/>
    </row>
    <row r="757" spans="4:8" ht="15" customHeight="1">
      <c r="D757" s="7"/>
      <c r="F757" s="7"/>
      <c r="H757" s="15"/>
    </row>
    <row r="758" spans="4:8" ht="15" customHeight="1">
      <c r="D758" s="7"/>
      <c r="F758" s="7"/>
      <c r="H758" s="15"/>
    </row>
    <row r="759" spans="4:8" ht="15" customHeight="1">
      <c r="D759" s="7"/>
      <c r="F759" s="7"/>
      <c r="H759" s="15"/>
    </row>
    <row r="760" spans="4:8" ht="15" customHeight="1">
      <c r="D760" s="7"/>
      <c r="F760" s="7"/>
      <c r="H760" s="15"/>
    </row>
    <row r="761" spans="4:8" ht="15" customHeight="1">
      <c r="D761" s="7"/>
      <c r="F761" s="7"/>
      <c r="H761" s="15"/>
    </row>
    <row r="762" spans="4:8" ht="15" customHeight="1">
      <c r="D762" s="7"/>
      <c r="F762" s="7"/>
      <c r="H762" s="15"/>
    </row>
    <row r="763" spans="4:8" ht="15" customHeight="1">
      <c r="D763" s="7"/>
      <c r="F763" s="7"/>
      <c r="H763" s="15"/>
    </row>
    <row r="764" spans="4:8" ht="15" customHeight="1">
      <c r="D764" s="7"/>
      <c r="F764" s="7"/>
      <c r="H764" s="15"/>
    </row>
    <row r="765" spans="4:8" ht="15" customHeight="1">
      <c r="D765" s="7"/>
      <c r="F765" s="7"/>
      <c r="H765" s="15"/>
    </row>
    <row r="766" spans="4:8" ht="15" customHeight="1">
      <c r="D766" s="7"/>
      <c r="F766" s="7"/>
      <c r="H766" s="15"/>
    </row>
    <row r="767" spans="4:8" ht="15" customHeight="1">
      <c r="D767" s="7"/>
      <c r="F767" s="7"/>
      <c r="H767" s="15"/>
    </row>
    <row r="768" spans="4:8" ht="15" customHeight="1">
      <c r="D768" s="7"/>
      <c r="F768" s="7"/>
      <c r="H768" s="15"/>
    </row>
    <row r="769" spans="4:8" ht="15" customHeight="1">
      <c r="D769" s="7"/>
      <c r="F769" s="7"/>
      <c r="H769" s="15"/>
    </row>
    <row r="770" spans="4:8" ht="15" customHeight="1">
      <c r="D770" s="7"/>
      <c r="F770" s="7"/>
      <c r="H770" s="15"/>
    </row>
    <row r="771" spans="4:8" ht="15" customHeight="1">
      <c r="D771" s="7"/>
      <c r="F771" s="7"/>
      <c r="H771" s="15"/>
    </row>
    <row r="772" spans="4:8" ht="15" customHeight="1">
      <c r="D772" s="7"/>
      <c r="F772" s="7"/>
      <c r="H772" s="15"/>
    </row>
    <row r="773" spans="4:8" ht="15" customHeight="1">
      <c r="D773" s="7"/>
      <c r="F773" s="7"/>
      <c r="H773" s="15"/>
    </row>
    <row r="774" spans="4:8" ht="15" customHeight="1">
      <c r="D774" s="7"/>
      <c r="F774" s="7"/>
      <c r="H774" s="15"/>
    </row>
    <row r="775" spans="4:8" ht="15" customHeight="1">
      <c r="D775" s="7"/>
      <c r="F775" s="7"/>
      <c r="H775" s="15"/>
    </row>
    <row r="776" spans="4:8" ht="15" customHeight="1">
      <c r="D776" s="7"/>
      <c r="F776" s="7"/>
      <c r="H776" s="15"/>
    </row>
    <row r="777" spans="4:8" ht="15" customHeight="1">
      <c r="D777" s="7"/>
      <c r="F777" s="7"/>
      <c r="H777" s="15"/>
    </row>
    <row r="778" spans="4:8" ht="15" customHeight="1">
      <c r="D778" s="7"/>
      <c r="F778" s="7"/>
      <c r="H778" s="15"/>
    </row>
    <row r="779" spans="4:8" ht="15" customHeight="1">
      <c r="D779" s="7"/>
      <c r="F779" s="7"/>
      <c r="H779" s="15"/>
    </row>
    <row r="780" spans="4:8" ht="15" customHeight="1">
      <c r="D780" s="7"/>
      <c r="F780" s="7"/>
      <c r="H780" s="15"/>
    </row>
    <row r="781" spans="4:8" ht="15" customHeight="1">
      <c r="D781" s="7"/>
      <c r="F781" s="7"/>
      <c r="H781" s="15"/>
    </row>
    <row r="782" spans="4:8" ht="15" customHeight="1">
      <c r="D782" s="7"/>
      <c r="F782" s="7"/>
      <c r="H782" s="15"/>
    </row>
    <row r="783" spans="4:8" ht="15" customHeight="1">
      <c r="D783" s="7"/>
      <c r="F783" s="7"/>
      <c r="H783" s="15"/>
    </row>
    <row r="784" spans="4:8" ht="15" customHeight="1">
      <c r="D784" s="7"/>
      <c r="F784" s="7"/>
      <c r="H784" s="15"/>
    </row>
    <row r="785" spans="4:8" ht="15" customHeight="1">
      <c r="D785" s="7"/>
      <c r="F785" s="7"/>
      <c r="H785" s="15"/>
    </row>
    <row r="786" spans="4:8" ht="15" customHeight="1">
      <c r="D786" s="7"/>
      <c r="F786" s="7"/>
      <c r="H786" s="15"/>
    </row>
    <row r="787" spans="4:8" ht="15" customHeight="1">
      <c r="D787" s="7"/>
      <c r="F787" s="7"/>
      <c r="H787" s="15"/>
    </row>
    <row r="788" spans="4:8" ht="15" customHeight="1">
      <c r="D788" s="7"/>
      <c r="F788" s="7"/>
      <c r="H788" s="15"/>
    </row>
    <row r="789" spans="4:8" ht="15" customHeight="1">
      <c r="D789" s="7"/>
      <c r="F789" s="7"/>
      <c r="H789" s="15"/>
    </row>
    <row r="790" spans="4:8" ht="15" customHeight="1">
      <c r="D790" s="7"/>
      <c r="F790" s="7"/>
      <c r="H790" s="15"/>
    </row>
    <row r="791" spans="4:8" ht="15" customHeight="1">
      <c r="D791" s="7"/>
      <c r="F791" s="7"/>
      <c r="H791" s="15"/>
    </row>
    <row r="792" spans="4:8" ht="15" customHeight="1">
      <c r="D792" s="7"/>
      <c r="F792" s="7"/>
      <c r="H792" s="15"/>
    </row>
    <row r="793" spans="4:8" ht="15" customHeight="1">
      <c r="D793" s="7"/>
      <c r="F793" s="7"/>
      <c r="H793" s="15"/>
    </row>
    <row r="794" spans="4:8" ht="15" customHeight="1">
      <c r="D794" s="7"/>
      <c r="F794" s="7"/>
      <c r="H794" s="15"/>
    </row>
    <row r="795" spans="4:8" ht="15" customHeight="1">
      <c r="D795" s="7"/>
      <c r="F795" s="7"/>
      <c r="H795" s="15"/>
    </row>
    <row r="796" spans="4:8" ht="15" customHeight="1">
      <c r="D796" s="7"/>
      <c r="F796" s="7"/>
      <c r="H796" s="15"/>
    </row>
    <row r="797" spans="4:8" ht="15" customHeight="1">
      <c r="D797" s="7"/>
      <c r="F797" s="7"/>
      <c r="H797" s="15"/>
    </row>
    <row r="798" spans="4:8" ht="15" customHeight="1">
      <c r="D798" s="7"/>
      <c r="F798" s="7"/>
      <c r="H798" s="15"/>
    </row>
    <row r="799" spans="4:8" ht="15" customHeight="1">
      <c r="D799" s="7"/>
      <c r="F799" s="7"/>
      <c r="H799" s="15"/>
    </row>
    <row r="800" spans="4:8" ht="15" customHeight="1">
      <c r="D800" s="7"/>
      <c r="F800" s="7"/>
      <c r="H800" s="15"/>
    </row>
    <row r="801" spans="4:8" ht="15" customHeight="1">
      <c r="D801" s="7"/>
      <c r="F801" s="7"/>
      <c r="H801" s="15"/>
    </row>
    <row r="802" spans="4:8" ht="15" customHeight="1">
      <c r="D802" s="7"/>
      <c r="F802" s="7"/>
      <c r="H802" s="15"/>
    </row>
    <row r="803" spans="4:8" ht="15" customHeight="1">
      <c r="D803" s="7"/>
      <c r="F803" s="7"/>
      <c r="H803" s="15"/>
    </row>
    <row r="804" spans="4:8" ht="15" customHeight="1">
      <c r="D804" s="7"/>
      <c r="F804" s="7"/>
      <c r="H804" s="15"/>
    </row>
    <row r="805" spans="4:8" ht="15" customHeight="1">
      <c r="D805" s="7"/>
      <c r="F805" s="7"/>
      <c r="H805" s="15"/>
    </row>
    <row r="806" spans="4:8" ht="15" customHeight="1">
      <c r="D806" s="7"/>
      <c r="F806" s="7"/>
      <c r="H806" s="15"/>
    </row>
    <row r="807" spans="4:8" ht="15" customHeight="1">
      <c r="D807" s="7"/>
      <c r="F807" s="7"/>
      <c r="H807" s="15"/>
    </row>
    <row r="808" spans="4:8" ht="15" customHeight="1">
      <c r="D808" s="7"/>
      <c r="F808" s="7"/>
      <c r="H808" s="15"/>
    </row>
    <row r="809" spans="4:8" ht="15" customHeight="1">
      <c r="D809" s="7"/>
      <c r="F809" s="7"/>
      <c r="H809" s="15"/>
    </row>
    <row r="810" spans="4:8" ht="15" customHeight="1">
      <c r="D810" s="7"/>
      <c r="F810" s="7"/>
      <c r="H810" s="15"/>
    </row>
    <row r="811" spans="4:8" ht="15" customHeight="1">
      <c r="D811" s="7"/>
      <c r="F811" s="7"/>
      <c r="H811" s="15"/>
    </row>
    <row r="812" spans="4:8" ht="15" customHeight="1">
      <c r="D812" s="7"/>
      <c r="F812" s="7"/>
      <c r="H812" s="15"/>
    </row>
    <row r="813" spans="4:8" ht="15" customHeight="1">
      <c r="D813" s="7"/>
      <c r="F813" s="7"/>
      <c r="H813" s="15"/>
    </row>
    <row r="814" spans="4:8" ht="15" customHeight="1">
      <c r="D814" s="7"/>
      <c r="F814" s="7"/>
      <c r="H814" s="15"/>
    </row>
    <row r="815" spans="4:8" ht="15" customHeight="1">
      <c r="D815" s="7"/>
      <c r="F815" s="7"/>
      <c r="H815" s="15"/>
    </row>
    <row r="816" spans="4:8" ht="15" customHeight="1">
      <c r="D816" s="7"/>
      <c r="F816" s="7"/>
      <c r="H816" s="15"/>
    </row>
    <row r="817" spans="4:8" ht="15" customHeight="1">
      <c r="D817" s="7"/>
      <c r="F817" s="7"/>
      <c r="H817" s="15"/>
    </row>
    <row r="818" spans="4:8" ht="15" customHeight="1">
      <c r="D818" s="7"/>
      <c r="F818" s="7"/>
      <c r="H818" s="15"/>
    </row>
    <row r="819" spans="4:8" ht="15" customHeight="1">
      <c r="D819" s="7"/>
      <c r="F819" s="7"/>
      <c r="H819" s="15"/>
    </row>
    <row r="820" spans="4:8" ht="15" customHeight="1">
      <c r="D820" s="7"/>
      <c r="F820" s="7"/>
      <c r="H820" s="15"/>
    </row>
    <row r="821" spans="4:8" ht="15" customHeight="1">
      <c r="D821" s="7"/>
      <c r="F821" s="7"/>
      <c r="H821" s="15"/>
    </row>
    <row r="822" spans="4:8" ht="15" customHeight="1">
      <c r="D822" s="7"/>
      <c r="F822" s="7"/>
      <c r="H822" s="15"/>
    </row>
    <row r="823" spans="4:8" ht="15" customHeight="1">
      <c r="D823" s="7"/>
      <c r="F823" s="7"/>
      <c r="H823" s="15"/>
    </row>
    <row r="824" spans="4:8" ht="15" customHeight="1">
      <c r="D824" s="7"/>
      <c r="F824" s="7"/>
      <c r="H824" s="15"/>
    </row>
    <row r="825" spans="4:8" ht="15" customHeight="1">
      <c r="D825" s="7"/>
      <c r="F825" s="7"/>
      <c r="H825" s="15"/>
    </row>
    <row r="826" spans="4:8" ht="15" customHeight="1">
      <c r="D826" s="7"/>
      <c r="F826" s="7"/>
      <c r="H826" s="15"/>
    </row>
    <row r="827" spans="4:8" ht="15" customHeight="1">
      <c r="D827" s="7"/>
      <c r="F827" s="7"/>
      <c r="H827" s="15"/>
    </row>
    <row r="828" spans="4:8" ht="15" customHeight="1">
      <c r="D828" s="7"/>
      <c r="F828" s="7"/>
      <c r="H828" s="15"/>
    </row>
    <row r="829" spans="4:8" ht="15" customHeight="1">
      <c r="D829" s="7"/>
      <c r="F829" s="7"/>
      <c r="H829" s="15"/>
    </row>
    <row r="830" spans="4:8" ht="15" customHeight="1">
      <c r="D830" s="7"/>
      <c r="F830" s="7"/>
      <c r="H830" s="15"/>
    </row>
    <row r="831" spans="4:8" ht="15" customHeight="1">
      <c r="D831" s="7"/>
      <c r="F831" s="7"/>
      <c r="H831" s="15"/>
    </row>
    <row r="832" spans="4:8" ht="15" customHeight="1">
      <c r="D832" s="7"/>
      <c r="F832" s="7"/>
      <c r="H832" s="15"/>
    </row>
    <row r="833" spans="4:8" ht="15" customHeight="1">
      <c r="D833" s="7"/>
      <c r="F833" s="7"/>
      <c r="H833" s="15"/>
    </row>
    <row r="834" spans="4:8" ht="15" customHeight="1">
      <c r="D834" s="7"/>
      <c r="F834" s="7"/>
      <c r="H834" s="15"/>
    </row>
    <row r="835" spans="4:8" ht="15" customHeight="1">
      <c r="D835" s="7"/>
      <c r="F835" s="7"/>
      <c r="H835" s="15"/>
    </row>
    <row r="836" spans="4:8" ht="15" customHeight="1">
      <c r="D836" s="7"/>
      <c r="F836" s="7"/>
      <c r="H836" s="15"/>
    </row>
    <row r="837" spans="4:8" ht="15" customHeight="1">
      <c r="D837" s="7"/>
      <c r="F837" s="7"/>
      <c r="H837" s="15"/>
    </row>
    <row r="838" spans="4:8" ht="15" customHeight="1">
      <c r="D838" s="7"/>
      <c r="F838" s="7"/>
      <c r="H838" s="15"/>
    </row>
    <row r="839" spans="4:8" ht="15" customHeight="1">
      <c r="D839" s="7"/>
      <c r="F839" s="7"/>
      <c r="H839" s="15"/>
    </row>
    <row r="840" spans="4:8" ht="15" customHeight="1">
      <c r="D840" s="7"/>
      <c r="F840" s="7"/>
      <c r="H840" s="15"/>
    </row>
    <row r="841" spans="4:8" ht="15" customHeight="1">
      <c r="D841" s="7"/>
      <c r="F841" s="7"/>
      <c r="H841" s="15"/>
    </row>
    <row r="842" spans="4:8" ht="15" customHeight="1">
      <c r="D842" s="7"/>
      <c r="F842" s="7"/>
      <c r="H842" s="15"/>
    </row>
    <row r="843" spans="4:8" ht="15" customHeight="1">
      <c r="D843" s="7"/>
      <c r="F843" s="7"/>
      <c r="H843" s="15"/>
    </row>
    <row r="844" spans="4:8" ht="15" customHeight="1">
      <c r="D844" s="7"/>
      <c r="F844" s="7"/>
      <c r="H844" s="15"/>
    </row>
    <row r="845" spans="4:8" ht="15" customHeight="1">
      <c r="D845" s="7"/>
      <c r="F845" s="7"/>
      <c r="H845" s="15"/>
    </row>
    <row r="846" spans="4:8" ht="15" customHeight="1">
      <c r="D846" s="7"/>
      <c r="F846" s="7"/>
      <c r="H846" s="15"/>
    </row>
    <row r="847" spans="4:8" ht="15" customHeight="1">
      <c r="D847" s="7"/>
      <c r="F847" s="7"/>
      <c r="H847" s="15"/>
    </row>
    <row r="848" spans="4:8" ht="15" customHeight="1">
      <c r="D848" s="7"/>
      <c r="F848" s="7"/>
      <c r="H848" s="15"/>
    </row>
    <row r="849" spans="4:8" ht="15" customHeight="1">
      <c r="D849" s="7"/>
      <c r="F849" s="7"/>
      <c r="H849" s="15"/>
    </row>
    <row r="850" spans="4:8" ht="15" customHeight="1">
      <c r="D850" s="7"/>
      <c r="F850" s="7"/>
      <c r="H850" s="15"/>
    </row>
    <row r="851" spans="4:8" ht="15" customHeight="1">
      <c r="D851" s="7"/>
      <c r="F851" s="7"/>
      <c r="H851" s="15"/>
    </row>
    <row r="852" spans="4:8" ht="15" customHeight="1">
      <c r="D852" s="7"/>
      <c r="F852" s="7"/>
      <c r="H852" s="15"/>
    </row>
    <row r="853" spans="4:8" ht="15" customHeight="1">
      <c r="D853" s="7"/>
      <c r="F853" s="7"/>
      <c r="H853" s="15"/>
    </row>
    <row r="854" spans="4:8" ht="15" customHeight="1">
      <c r="D854" s="7"/>
      <c r="F854" s="7"/>
      <c r="H854" s="15"/>
    </row>
    <row r="855" spans="4:8" ht="15" customHeight="1">
      <c r="D855" s="7"/>
      <c r="F855" s="7"/>
      <c r="H855" s="15"/>
    </row>
    <row r="856" spans="4:8" ht="15" customHeight="1">
      <c r="D856" s="7"/>
      <c r="F856" s="7"/>
      <c r="H856" s="15"/>
    </row>
    <row r="857" spans="4:8" ht="15" customHeight="1">
      <c r="D857" s="7"/>
      <c r="F857" s="7"/>
      <c r="H857" s="15"/>
    </row>
    <row r="858" spans="4:8" ht="15" customHeight="1">
      <c r="D858" s="7"/>
      <c r="F858" s="7"/>
      <c r="H858" s="15"/>
    </row>
    <row r="859" spans="4:8" ht="15" customHeight="1">
      <c r="D859" s="7"/>
      <c r="F859" s="7"/>
      <c r="H859" s="15"/>
    </row>
    <row r="860" spans="4:8" ht="15" customHeight="1">
      <c r="D860" s="7"/>
      <c r="F860" s="7"/>
      <c r="H860" s="15"/>
    </row>
    <row r="861" spans="4:8" ht="15" customHeight="1">
      <c r="D861" s="7"/>
      <c r="F861" s="7"/>
      <c r="H861" s="15"/>
    </row>
    <row r="862" spans="4:8" ht="15" customHeight="1">
      <c r="D862" s="7"/>
      <c r="F862" s="7"/>
      <c r="H862" s="15"/>
    </row>
    <row r="863" spans="4:8" ht="15" customHeight="1">
      <c r="D863" s="7"/>
      <c r="F863" s="7"/>
      <c r="H863" s="15"/>
    </row>
    <row r="864" spans="4:8" ht="15" customHeight="1">
      <c r="D864" s="7"/>
      <c r="F864" s="7"/>
      <c r="H864" s="15"/>
    </row>
    <row r="865" spans="4:8" ht="15" customHeight="1">
      <c r="D865" s="7"/>
      <c r="F865" s="7"/>
      <c r="H865" s="15"/>
    </row>
    <row r="866" spans="4:8" ht="15" customHeight="1">
      <c r="D866" s="7"/>
      <c r="F866" s="7"/>
      <c r="H866" s="15"/>
    </row>
    <row r="867" spans="4:8" ht="15" customHeight="1">
      <c r="D867" s="7"/>
      <c r="F867" s="7"/>
      <c r="H867" s="15"/>
    </row>
    <row r="868" spans="4:8" ht="15" customHeight="1">
      <c r="D868" s="7"/>
      <c r="F868" s="7"/>
      <c r="H868" s="15"/>
    </row>
    <row r="869" spans="4:8" ht="15" customHeight="1">
      <c r="D869" s="7"/>
      <c r="F869" s="7"/>
      <c r="H869" s="15"/>
    </row>
    <row r="870" spans="4:8" ht="15" customHeight="1">
      <c r="D870" s="7"/>
      <c r="F870" s="7"/>
      <c r="H870" s="15"/>
    </row>
    <row r="871" spans="4:8" ht="15" customHeight="1">
      <c r="D871" s="7"/>
      <c r="F871" s="7"/>
      <c r="H871" s="15"/>
    </row>
    <row r="872" spans="4:8" ht="15" customHeight="1">
      <c r="D872" s="7"/>
      <c r="F872" s="7"/>
      <c r="H872" s="15"/>
    </row>
    <row r="873" spans="4:8" ht="15" customHeight="1">
      <c r="D873" s="7"/>
      <c r="F873" s="7"/>
      <c r="H873" s="15"/>
    </row>
    <row r="874" spans="4:8" ht="15" customHeight="1">
      <c r="D874" s="7"/>
      <c r="F874" s="7"/>
      <c r="H874" s="15"/>
    </row>
    <row r="875" spans="4:8" ht="15" customHeight="1">
      <c r="D875" s="7"/>
      <c r="F875" s="7"/>
      <c r="H875" s="15"/>
    </row>
    <row r="876" spans="4:8" ht="15" customHeight="1">
      <c r="D876" s="7"/>
      <c r="F876" s="7"/>
      <c r="H876" s="15"/>
    </row>
    <row r="877" spans="4:8" ht="15" customHeight="1">
      <c r="D877" s="7"/>
      <c r="F877" s="7"/>
      <c r="H877" s="15"/>
    </row>
    <row r="878" spans="4:8" ht="15" customHeight="1">
      <c r="D878" s="7"/>
      <c r="F878" s="7"/>
      <c r="H878" s="15"/>
    </row>
    <row r="879" spans="4:8" ht="15" customHeight="1">
      <c r="D879" s="7"/>
      <c r="F879" s="7"/>
      <c r="H879" s="15"/>
    </row>
    <row r="880" spans="4:8" ht="15" customHeight="1">
      <c r="D880" s="7"/>
      <c r="F880" s="7"/>
      <c r="H880" s="15"/>
    </row>
    <row r="881" spans="4:8" ht="15" customHeight="1">
      <c r="D881" s="7"/>
      <c r="F881" s="7"/>
      <c r="H881" s="15"/>
    </row>
    <row r="882" spans="4:8" ht="15" customHeight="1">
      <c r="D882" s="7"/>
      <c r="F882" s="7"/>
      <c r="H882" s="15"/>
    </row>
    <row r="883" spans="4:8" ht="15" customHeight="1">
      <c r="D883" s="7"/>
      <c r="F883" s="7"/>
      <c r="H883" s="15"/>
    </row>
    <row r="884" spans="4:8" ht="15" customHeight="1">
      <c r="D884" s="7"/>
      <c r="F884" s="7"/>
      <c r="H884" s="15"/>
    </row>
    <row r="885" spans="4:8" ht="15" customHeight="1">
      <c r="D885" s="7"/>
      <c r="F885" s="7"/>
      <c r="H885" s="15"/>
    </row>
    <row r="886" spans="4:8" ht="15" customHeight="1">
      <c r="D886" s="7"/>
      <c r="F886" s="7"/>
      <c r="H886" s="15"/>
    </row>
    <row r="887" spans="4:8" ht="15" customHeight="1">
      <c r="D887" s="7"/>
      <c r="F887" s="7"/>
      <c r="H887" s="15"/>
    </row>
    <row r="888" spans="4:8" ht="15" customHeight="1">
      <c r="D888" s="7"/>
      <c r="F888" s="7"/>
      <c r="H888" s="15"/>
    </row>
    <row r="889" spans="4:8" ht="15" customHeight="1">
      <c r="D889" s="7"/>
      <c r="F889" s="7"/>
      <c r="H889" s="15"/>
    </row>
    <row r="890" spans="4:8" ht="15" customHeight="1">
      <c r="D890" s="7"/>
      <c r="F890" s="7"/>
      <c r="H890" s="15"/>
    </row>
    <row r="891" spans="4:8" ht="15" customHeight="1">
      <c r="D891" s="7"/>
      <c r="F891" s="7"/>
      <c r="H891" s="15"/>
    </row>
    <row r="892" spans="4:8" ht="15" customHeight="1">
      <c r="D892" s="7"/>
      <c r="F892" s="7"/>
      <c r="H892" s="15"/>
    </row>
    <row r="893" spans="4:8" ht="15" customHeight="1">
      <c r="D893" s="7"/>
      <c r="F893" s="7"/>
      <c r="H893" s="15"/>
    </row>
    <row r="894" spans="4:8" ht="15" customHeight="1">
      <c r="D894" s="7"/>
      <c r="F894" s="7"/>
      <c r="H894" s="15"/>
    </row>
    <row r="895" spans="4:8" ht="15" customHeight="1">
      <c r="D895" s="7"/>
      <c r="F895" s="7"/>
      <c r="H895" s="15"/>
    </row>
    <row r="896" spans="4:8" ht="15" customHeight="1">
      <c r="D896" s="7"/>
      <c r="F896" s="7"/>
      <c r="H896" s="15"/>
    </row>
    <row r="897" spans="4:8" ht="15" customHeight="1">
      <c r="D897" s="7"/>
      <c r="F897" s="7"/>
      <c r="H897" s="15"/>
    </row>
    <row r="898" spans="4:8" ht="15" customHeight="1">
      <c r="D898" s="7"/>
      <c r="F898" s="7"/>
      <c r="H898" s="15"/>
    </row>
    <row r="899" spans="4:8" ht="15" customHeight="1">
      <c r="D899" s="7"/>
      <c r="F899" s="7"/>
      <c r="H899" s="15"/>
    </row>
    <row r="900" spans="4:8" ht="15" customHeight="1">
      <c r="D900" s="7"/>
      <c r="F900" s="7"/>
      <c r="H900" s="15"/>
    </row>
    <row r="901" spans="4:8" ht="15" customHeight="1">
      <c r="D901" s="7"/>
      <c r="F901" s="7"/>
      <c r="H901" s="15"/>
    </row>
    <row r="902" spans="4:8" ht="15" customHeight="1">
      <c r="D902" s="7"/>
      <c r="F902" s="7"/>
      <c r="H902" s="15"/>
    </row>
    <row r="903" spans="4:8" ht="15" customHeight="1">
      <c r="D903" s="7"/>
      <c r="F903" s="7"/>
      <c r="H903" s="15"/>
    </row>
    <row r="904" spans="4:8" ht="15" customHeight="1">
      <c r="D904" s="7"/>
      <c r="F904" s="7"/>
      <c r="H904" s="15"/>
    </row>
    <row r="905" spans="4:8" ht="15" customHeight="1">
      <c r="D905" s="7"/>
      <c r="F905" s="7"/>
      <c r="H905" s="15"/>
    </row>
    <row r="906" spans="4:8" ht="15" customHeight="1">
      <c r="D906" s="7"/>
      <c r="F906" s="7"/>
      <c r="H906" s="15"/>
    </row>
    <row r="907" spans="4:8" ht="15" customHeight="1">
      <c r="D907" s="7"/>
      <c r="F907" s="7"/>
      <c r="H907" s="15"/>
    </row>
    <row r="908" spans="4:8" ht="15" customHeight="1">
      <c r="D908" s="7"/>
      <c r="F908" s="7"/>
      <c r="H908" s="15"/>
    </row>
    <row r="909" spans="4:8" ht="15" customHeight="1">
      <c r="D909" s="7"/>
      <c r="F909" s="7"/>
      <c r="H909" s="15"/>
    </row>
    <row r="910" spans="4:8" ht="15" customHeight="1">
      <c r="D910" s="7"/>
      <c r="F910" s="7"/>
      <c r="H910" s="15"/>
    </row>
    <row r="911" spans="4:8" ht="15" customHeight="1">
      <c r="D911" s="7"/>
      <c r="F911" s="7"/>
      <c r="H911" s="15"/>
    </row>
    <row r="912" spans="4:8" ht="15" customHeight="1">
      <c r="D912" s="7"/>
      <c r="F912" s="7"/>
      <c r="H912" s="15"/>
    </row>
    <row r="913" spans="4:8" ht="15" customHeight="1">
      <c r="D913" s="7"/>
      <c r="F913" s="7"/>
      <c r="H913" s="15"/>
    </row>
    <row r="914" spans="4:8" ht="15" customHeight="1">
      <c r="D914" s="7"/>
      <c r="F914" s="7"/>
      <c r="H914" s="15"/>
    </row>
    <row r="915" spans="4:8" ht="15" customHeight="1">
      <c r="D915" s="7"/>
      <c r="F915" s="7"/>
      <c r="H915" s="15"/>
    </row>
    <row r="916" spans="4:8" ht="15" customHeight="1">
      <c r="D916" s="7"/>
      <c r="F916" s="7"/>
      <c r="H916" s="15"/>
    </row>
    <row r="917" spans="4:8" ht="15" customHeight="1">
      <c r="D917" s="7"/>
      <c r="F917" s="7"/>
      <c r="H917" s="15"/>
    </row>
    <row r="918" spans="4:8" ht="15" customHeight="1">
      <c r="D918" s="7"/>
      <c r="F918" s="7"/>
      <c r="H918" s="15"/>
    </row>
    <row r="919" spans="4:8" ht="15" customHeight="1">
      <c r="D919" s="7"/>
      <c r="F919" s="7"/>
      <c r="H919" s="15"/>
    </row>
    <row r="920" spans="4:8" ht="15" customHeight="1">
      <c r="D920" s="7"/>
      <c r="F920" s="7"/>
      <c r="H920" s="15"/>
    </row>
    <row r="921" spans="4:8" ht="15" customHeight="1">
      <c r="D921" s="7"/>
      <c r="F921" s="7"/>
      <c r="H921" s="15"/>
    </row>
    <row r="922" spans="4:8" ht="15" customHeight="1">
      <c r="D922" s="7"/>
      <c r="F922" s="7"/>
      <c r="H922" s="15"/>
    </row>
    <row r="923" spans="4:8" ht="15" customHeight="1">
      <c r="D923" s="7"/>
      <c r="F923" s="7"/>
      <c r="H923" s="15"/>
    </row>
    <row r="924" spans="4:8" ht="15" customHeight="1">
      <c r="D924" s="7"/>
      <c r="F924" s="7"/>
      <c r="H924" s="15"/>
    </row>
    <row r="925" spans="4:8" ht="15" customHeight="1">
      <c r="D925" s="7"/>
      <c r="F925" s="7"/>
      <c r="H925" s="15"/>
    </row>
    <row r="926" spans="4:8" ht="15" customHeight="1">
      <c r="D926" s="7"/>
      <c r="F926" s="7"/>
      <c r="H926" s="15"/>
    </row>
    <row r="927" spans="4:8" ht="15" customHeight="1">
      <c r="D927" s="7"/>
      <c r="F927" s="7"/>
      <c r="H927" s="15"/>
    </row>
    <row r="928" spans="4:8" ht="15" customHeight="1">
      <c r="D928" s="7"/>
      <c r="F928" s="7"/>
      <c r="H928" s="15"/>
    </row>
    <row r="929" spans="4:8" ht="15" customHeight="1">
      <c r="D929" s="7"/>
      <c r="F929" s="7"/>
      <c r="H929" s="15"/>
    </row>
    <row r="930" spans="4:8" ht="15" customHeight="1">
      <c r="D930" s="7"/>
      <c r="F930" s="7"/>
      <c r="H930" s="15"/>
    </row>
    <row r="931" spans="4:8" ht="15" customHeight="1">
      <c r="D931" s="7"/>
      <c r="F931" s="7"/>
      <c r="H931" s="15"/>
    </row>
    <row r="932" spans="4:8" ht="15" customHeight="1">
      <c r="D932" s="7"/>
      <c r="F932" s="7"/>
      <c r="H932" s="15"/>
    </row>
    <row r="933" spans="4:8" ht="15" customHeight="1">
      <c r="D933" s="7"/>
      <c r="F933" s="7"/>
      <c r="H933" s="15"/>
    </row>
    <row r="934" spans="4:8" ht="15" customHeight="1">
      <c r="D934" s="7"/>
      <c r="F934" s="7"/>
      <c r="H934" s="15"/>
    </row>
    <row r="935" spans="4:8" ht="15" customHeight="1">
      <c r="D935" s="7"/>
      <c r="F935" s="7"/>
      <c r="H935" s="15"/>
    </row>
    <row r="936" spans="4:8" ht="15" customHeight="1">
      <c r="D936" s="7"/>
      <c r="F936" s="7"/>
      <c r="H936" s="15"/>
    </row>
    <row r="937" spans="4:8" ht="15" customHeight="1">
      <c r="D937" s="7"/>
      <c r="F937" s="7"/>
      <c r="H937" s="15"/>
    </row>
    <row r="938" spans="4:8" ht="15" customHeight="1">
      <c r="D938" s="7"/>
      <c r="F938" s="7"/>
      <c r="H938" s="15"/>
    </row>
    <row r="939" spans="4:8" ht="15" customHeight="1">
      <c r="D939" s="7"/>
      <c r="F939" s="7"/>
      <c r="H939" s="15"/>
    </row>
    <row r="940" spans="4:8" ht="15" customHeight="1">
      <c r="D940" s="7"/>
      <c r="F940" s="7"/>
      <c r="H940" s="15"/>
    </row>
    <row r="941" spans="4:8" ht="15" customHeight="1">
      <c r="D941" s="7"/>
      <c r="F941" s="7"/>
      <c r="H941" s="15"/>
    </row>
    <row r="942" spans="4:8" ht="15" customHeight="1">
      <c r="D942" s="7"/>
      <c r="F942" s="7"/>
      <c r="H942" s="15"/>
    </row>
    <row r="943" spans="4:8" ht="15" customHeight="1">
      <c r="D943" s="7"/>
      <c r="F943" s="7"/>
      <c r="H943" s="15"/>
    </row>
    <row r="944" spans="4:8" ht="15" customHeight="1">
      <c r="D944" s="7"/>
      <c r="F944" s="7"/>
      <c r="H944" s="15"/>
    </row>
    <row r="945" spans="4:8" ht="15" customHeight="1">
      <c r="D945" s="7"/>
      <c r="F945" s="7"/>
      <c r="H945" s="15"/>
    </row>
    <row r="946" spans="4:8" ht="15" customHeight="1">
      <c r="D946" s="7"/>
      <c r="F946" s="7"/>
      <c r="H946" s="15"/>
    </row>
    <row r="947" spans="4:8" ht="15" customHeight="1">
      <c r="D947" s="7"/>
      <c r="F947" s="7"/>
      <c r="H947" s="15"/>
    </row>
    <row r="948" spans="4:8" ht="15" customHeight="1">
      <c r="D948" s="7"/>
      <c r="F948" s="7"/>
      <c r="H948" s="15"/>
    </row>
    <row r="949" spans="4:8" ht="15" customHeight="1">
      <c r="D949" s="7"/>
      <c r="F949" s="7"/>
      <c r="H949" s="15"/>
    </row>
    <row r="950" spans="4:8" ht="15" customHeight="1">
      <c r="D950" s="7"/>
      <c r="F950" s="7"/>
      <c r="H950" s="15"/>
    </row>
    <row r="951" spans="4:8" ht="15" customHeight="1">
      <c r="D951" s="7"/>
      <c r="F951" s="7"/>
      <c r="H951" s="15"/>
    </row>
    <row r="952" spans="4:8" ht="15" customHeight="1">
      <c r="D952" s="7"/>
      <c r="F952" s="7"/>
      <c r="H952" s="15"/>
    </row>
    <row r="953" spans="4:8" ht="15" customHeight="1">
      <c r="D953" s="7"/>
      <c r="F953" s="7"/>
      <c r="H953" s="15"/>
    </row>
    <row r="954" spans="4:8" ht="15" customHeight="1">
      <c r="D954" s="7"/>
      <c r="F954" s="7"/>
      <c r="H954" s="15"/>
    </row>
    <row r="955" spans="4:8" ht="15" customHeight="1">
      <c r="D955" s="7"/>
      <c r="F955" s="7"/>
      <c r="H955" s="15"/>
    </row>
    <row r="956" spans="4:8" ht="15" customHeight="1">
      <c r="D956" s="7"/>
      <c r="F956" s="7"/>
      <c r="H956" s="15"/>
    </row>
    <row r="957" spans="4:8" ht="15" customHeight="1">
      <c r="D957" s="7"/>
      <c r="F957" s="7"/>
      <c r="H957" s="15"/>
    </row>
    <row r="958" spans="4:8" ht="15" customHeight="1">
      <c r="D958" s="7"/>
      <c r="F958" s="7"/>
      <c r="H958" s="15"/>
    </row>
    <row r="959" spans="4:8" ht="15" customHeight="1">
      <c r="D959" s="7"/>
      <c r="F959" s="7"/>
      <c r="H959" s="15"/>
    </row>
    <row r="960" spans="4:8" ht="15" customHeight="1">
      <c r="D960" s="7"/>
      <c r="F960" s="7"/>
      <c r="H960" s="15"/>
    </row>
    <row r="961" spans="4:8" ht="15" customHeight="1">
      <c r="D961" s="7"/>
      <c r="F961" s="7"/>
      <c r="H961" s="15"/>
    </row>
    <row r="962" spans="4:8" ht="15" customHeight="1">
      <c r="D962" s="7"/>
      <c r="F962" s="7"/>
      <c r="H962" s="15"/>
    </row>
    <row r="963" spans="4:8" ht="15" customHeight="1">
      <c r="D963" s="7"/>
      <c r="F963" s="7"/>
      <c r="H963" s="15"/>
    </row>
    <row r="964" spans="4:8" ht="15" customHeight="1">
      <c r="D964" s="7"/>
      <c r="F964" s="7"/>
      <c r="H964" s="15"/>
    </row>
    <row r="965" spans="4:8" ht="15" customHeight="1">
      <c r="D965" s="7"/>
      <c r="F965" s="7"/>
      <c r="H965" s="15"/>
    </row>
    <row r="966" spans="4:8" ht="15" customHeight="1">
      <c r="D966" s="7"/>
      <c r="F966" s="7"/>
      <c r="H966" s="15"/>
    </row>
    <row r="967" spans="4:8" ht="15" customHeight="1">
      <c r="D967" s="7"/>
      <c r="F967" s="7"/>
      <c r="H967" s="15"/>
    </row>
    <row r="968" spans="4:8" ht="15" customHeight="1">
      <c r="D968" s="7"/>
      <c r="F968" s="7"/>
      <c r="H968" s="15"/>
    </row>
    <row r="969" spans="4:8" ht="15" customHeight="1">
      <c r="D969" s="7"/>
      <c r="F969" s="7"/>
      <c r="H969" s="15"/>
    </row>
    <row r="970" spans="4:8" ht="15" customHeight="1">
      <c r="D970" s="7"/>
      <c r="F970" s="7"/>
      <c r="H970" s="15"/>
    </row>
    <row r="971" spans="4:8" ht="15" customHeight="1">
      <c r="D971" s="7"/>
      <c r="F971" s="7"/>
      <c r="H971" s="15"/>
    </row>
    <row r="972" spans="4:8" ht="15" customHeight="1">
      <c r="D972" s="7"/>
      <c r="F972" s="7"/>
      <c r="H972" s="15"/>
    </row>
    <row r="973" spans="4:8" ht="15" customHeight="1">
      <c r="D973" s="7"/>
      <c r="F973" s="7"/>
      <c r="H973" s="15"/>
    </row>
    <row r="974" spans="4:8" ht="15" customHeight="1">
      <c r="D974" s="7"/>
      <c r="F974" s="7"/>
      <c r="H974" s="15"/>
    </row>
    <row r="975" spans="4:8" ht="15" customHeight="1">
      <c r="D975" s="7"/>
      <c r="F975" s="7"/>
      <c r="H975" s="15"/>
    </row>
    <row r="976" spans="4:8" ht="15" customHeight="1">
      <c r="D976" s="7"/>
      <c r="F976" s="7"/>
      <c r="H976" s="15"/>
    </row>
    <row r="977" spans="4:8" ht="15" customHeight="1">
      <c r="D977" s="7"/>
      <c r="F977" s="7"/>
      <c r="H977" s="15"/>
    </row>
    <row r="978" spans="4:8" ht="15" customHeight="1">
      <c r="D978" s="7"/>
      <c r="F978" s="7"/>
      <c r="H978" s="15"/>
    </row>
    <row r="979" spans="4:8" ht="15" customHeight="1">
      <c r="D979" s="7"/>
      <c r="F979" s="7"/>
      <c r="H979" s="15"/>
    </row>
    <row r="980" spans="4:8" ht="15" customHeight="1">
      <c r="D980" s="7"/>
      <c r="F980" s="7"/>
      <c r="H980" s="15"/>
    </row>
    <row r="981" spans="4:8" ht="15" customHeight="1">
      <c r="D981" s="7"/>
      <c r="F981" s="7"/>
      <c r="H981" s="15"/>
    </row>
    <row r="982" spans="4:8" ht="15" customHeight="1">
      <c r="D982" s="7"/>
      <c r="F982" s="7"/>
      <c r="H982" s="15"/>
    </row>
    <row r="983" spans="4:8" ht="15" customHeight="1">
      <c r="D983" s="7"/>
      <c r="F983" s="7"/>
      <c r="H983" s="15"/>
    </row>
    <row r="984" spans="4:8" ht="15" customHeight="1">
      <c r="D984" s="7"/>
      <c r="F984" s="7"/>
      <c r="H984" s="15"/>
    </row>
    <row r="985" spans="4:8" ht="15" customHeight="1">
      <c r="D985" s="7"/>
      <c r="F985" s="7"/>
      <c r="H985" s="15"/>
    </row>
    <row r="986" spans="4:8" ht="15" customHeight="1">
      <c r="D986" s="7"/>
      <c r="F986" s="7"/>
      <c r="H986" s="15"/>
    </row>
    <row r="987" spans="4:8" ht="15" customHeight="1">
      <c r="D987" s="7"/>
      <c r="F987" s="7"/>
      <c r="H987" s="15"/>
    </row>
    <row r="988" spans="4:8" ht="15" customHeight="1">
      <c r="D988" s="7"/>
      <c r="F988" s="7"/>
      <c r="H988" s="15"/>
    </row>
    <row r="989" spans="4:8" ht="15" customHeight="1">
      <c r="D989" s="7"/>
      <c r="F989" s="7"/>
      <c r="H989" s="15"/>
    </row>
    <row r="990" spans="4:8" ht="15" customHeight="1">
      <c r="D990" s="7"/>
      <c r="F990" s="7"/>
      <c r="H990" s="15"/>
    </row>
    <row r="991" spans="4:8" ht="15" customHeight="1">
      <c r="D991" s="7"/>
      <c r="F991" s="7"/>
      <c r="H991" s="15"/>
    </row>
    <row r="992" spans="4:8" ht="15" customHeight="1">
      <c r="D992" s="7"/>
      <c r="F992" s="7"/>
      <c r="H992" s="15"/>
    </row>
    <row r="993" spans="4:8" ht="15" customHeight="1">
      <c r="D993" s="7"/>
      <c r="F993" s="7"/>
      <c r="H993" s="15"/>
    </row>
    <row r="994" spans="4:8" ht="15" customHeight="1">
      <c r="D994" s="7"/>
      <c r="F994" s="7"/>
      <c r="H994" s="15"/>
    </row>
    <row r="995" spans="4:8" ht="15" customHeight="1">
      <c r="D995" s="7"/>
      <c r="F995" s="7"/>
      <c r="H995" s="15"/>
    </row>
    <row r="996" spans="4:8" ht="15" customHeight="1">
      <c r="D996" s="7"/>
      <c r="F996" s="7"/>
      <c r="H996" s="15"/>
    </row>
    <row r="997" spans="4:8" ht="15" customHeight="1">
      <c r="D997" s="7"/>
      <c r="F997" s="7"/>
      <c r="H997" s="15"/>
    </row>
    <row r="998" spans="4:8" ht="15" customHeight="1">
      <c r="D998" s="7"/>
      <c r="F998" s="7"/>
      <c r="H998" s="15"/>
    </row>
    <row r="999" spans="4:8" ht="15" customHeight="1">
      <c r="D999" s="7"/>
      <c r="F999" s="7"/>
      <c r="H999" s="15"/>
    </row>
    <row r="1000" spans="4:8" ht="15" customHeight="1">
      <c r="D1000" s="7"/>
      <c r="F1000" s="7"/>
      <c r="H1000" s="15"/>
    </row>
    <row r="1001" spans="4:8" ht="15" customHeight="1">
      <c r="D1001" s="7"/>
      <c r="F1001" s="7"/>
      <c r="H1001" s="15"/>
    </row>
    <row r="1002" spans="4:8" ht="15" customHeight="1">
      <c r="D1002" s="7"/>
      <c r="F1002" s="7"/>
      <c r="H1002" s="15"/>
    </row>
    <row r="1003" spans="4:8" ht="15" customHeight="1">
      <c r="D1003" s="7"/>
      <c r="F1003" s="7"/>
      <c r="H1003" s="15"/>
    </row>
    <row r="1004" spans="4:8" ht="15" customHeight="1">
      <c r="D1004" s="7"/>
      <c r="F1004" s="7"/>
      <c r="H1004" s="15"/>
    </row>
    <row r="1005" spans="4:8" ht="15" customHeight="1">
      <c r="D1005" s="7"/>
      <c r="F1005" s="7"/>
      <c r="H1005" s="15"/>
    </row>
    <row r="1006" spans="4:8" ht="15" customHeight="1">
      <c r="D1006" s="7"/>
      <c r="F1006" s="7"/>
      <c r="H1006" s="15"/>
    </row>
    <row r="1007" spans="4:8" ht="15" customHeight="1">
      <c r="D1007" s="7"/>
      <c r="F1007" s="7"/>
      <c r="H1007" s="15"/>
    </row>
    <row r="1008" spans="4:8" ht="15" customHeight="1">
      <c r="D1008" s="7"/>
      <c r="F1008" s="7"/>
      <c r="H1008" s="15"/>
    </row>
    <row r="1009" spans="4:8" ht="15" customHeight="1">
      <c r="D1009" s="7"/>
      <c r="F1009" s="7"/>
      <c r="H1009" s="15"/>
    </row>
    <row r="1010" spans="4:8" ht="15" customHeight="1">
      <c r="D1010" s="7"/>
      <c r="F1010" s="7"/>
      <c r="H1010" s="15"/>
    </row>
    <row r="1011" spans="4:8" ht="15" customHeight="1">
      <c r="D1011" s="7"/>
      <c r="F1011" s="7"/>
      <c r="H1011" s="15"/>
    </row>
    <row r="1012" spans="4:8" ht="15" customHeight="1">
      <c r="D1012" s="7"/>
      <c r="F1012" s="7"/>
      <c r="H1012" s="15"/>
    </row>
    <row r="1013" spans="4:8" ht="15" customHeight="1">
      <c r="D1013" s="7"/>
      <c r="F1013" s="7"/>
      <c r="H1013" s="15"/>
    </row>
    <row r="1014" spans="4:8" ht="15" customHeight="1">
      <c r="D1014" s="7"/>
      <c r="F1014" s="7"/>
      <c r="H1014" s="15"/>
    </row>
    <row r="1015" spans="4:8" ht="15" customHeight="1">
      <c r="D1015" s="7"/>
      <c r="F1015" s="7"/>
      <c r="H1015" s="15"/>
    </row>
    <row r="1016" spans="4:8" ht="15" customHeight="1">
      <c r="D1016" s="7"/>
      <c r="F1016" s="7"/>
      <c r="H1016" s="15"/>
    </row>
    <row r="1017" spans="4:8" ht="15" customHeight="1">
      <c r="D1017" s="7"/>
      <c r="F1017" s="7"/>
      <c r="H1017" s="15"/>
    </row>
    <row r="1018" spans="4:8" ht="15" customHeight="1">
      <c r="D1018" s="7"/>
      <c r="F1018" s="7"/>
      <c r="H1018" s="15"/>
    </row>
    <row r="1019" spans="4:8" ht="15" customHeight="1">
      <c r="D1019" s="7"/>
      <c r="F1019" s="7"/>
      <c r="H1019" s="15"/>
    </row>
    <row r="1020" spans="4:8" ht="15" customHeight="1">
      <c r="D1020" s="7"/>
      <c r="F1020" s="7"/>
      <c r="H1020" s="15"/>
    </row>
    <row r="1021" spans="4:8" ht="15" customHeight="1">
      <c r="D1021" s="7"/>
      <c r="F1021" s="7"/>
      <c r="H1021" s="15"/>
    </row>
    <row r="1022" spans="4:8" ht="15" customHeight="1">
      <c r="D1022" s="7"/>
      <c r="F1022" s="7"/>
      <c r="H1022" s="15"/>
    </row>
    <row r="1023" spans="4:8" ht="15" customHeight="1">
      <c r="D1023" s="7"/>
      <c r="F1023" s="7"/>
      <c r="H1023" s="15"/>
    </row>
    <row r="1024" spans="4:8" ht="15" customHeight="1">
      <c r="D1024" s="7"/>
      <c r="F1024" s="7"/>
      <c r="H1024" s="15"/>
    </row>
    <row r="1025" spans="4:8" ht="15" customHeight="1">
      <c r="D1025" s="7"/>
      <c r="F1025" s="7"/>
      <c r="H1025" s="15"/>
    </row>
    <row r="1026" spans="4:8" ht="15" customHeight="1">
      <c r="D1026" s="7"/>
      <c r="F1026" s="7"/>
      <c r="H1026" s="15"/>
    </row>
    <row r="1027" spans="4:8" ht="15" customHeight="1">
      <c r="D1027" s="7"/>
      <c r="F1027" s="7"/>
      <c r="H1027" s="15"/>
    </row>
    <row r="1028" spans="4:8" ht="15" customHeight="1">
      <c r="D1028" s="7"/>
      <c r="F1028" s="7"/>
      <c r="H1028" s="15"/>
    </row>
    <row r="1029" spans="4:8" ht="15" customHeight="1">
      <c r="D1029" s="7"/>
      <c r="F1029" s="7"/>
      <c r="H1029" s="15"/>
    </row>
    <row r="1030" spans="4:8" ht="15" customHeight="1">
      <c r="D1030" s="7"/>
      <c r="F1030" s="7"/>
      <c r="H1030" s="15"/>
    </row>
    <row r="1031" spans="4:8" ht="15" customHeight="1">
      <c r="D1031" s="7"/>
      <c r="F1031" s="7"/>
      <c r="H1031" s="15"/>
    </row>
    <row r="1032" spans="4:8" ht="15" customHeight="1">
      <c r="D1032" s="7"/>
      <c r="F1032" s="7"/>
      <c r="H1032" s="15"/>
    </row>
    <row r="1033" spans="4:8" ht="15" customHeight="1">
      <c r="D1033" s="7"/>
      <c r="F1033" s="7"/>
      <c r="H1033" s="15"/>
    </row>
    <row r="1034" spans="4:8" ht="15" customHeight="1">
      <c r="D1034" s="7"/>
      <c r="F1034" s="7"/>
      <c r="H1034" s="15"/>
    </row>
    <row r="1035" spans="4:8" ht="15" customHeight="1">
      <c r="D1035" s="7"/>
      <c r="F1035" s="7"/>
      <c r="H1035" s="15"/>
    </row>
    <row r="1036" spans="4:8" ht="15" customHeight="1">
      <c r="D1036" s="7"/>
      <c r="F1036" s="7"/>
      <c r="H1036" s="15"/>
    </row>
    <row r="1037" spans="4:8" ht="15" customHeight="1">
      <c r="D1037" s="7"/>
      <c r="F1037" s="7"/>
      <c r="H1037" s="15"/>
    </row>
    <row r="1038" spans="4:8" ht="15" customHeight="1">
      <c r="D1038" s="7"/>
      <c r="F1038" s="7"/>
      <c r="H1038" s="15"/>
    </row>
    <row r="1039" spans="4:8" ht="15" customHeight="1">
      <c r="D1039" s="7"/>
      <c r="F1039" s="7"/>
      <c r="H1039" s="15"/>
    </row>
    <row r="1040" spans="4:8" ht="15" customHeight="1">
      <c r="D1040" s="7"/>
      <c r="F1040" s="7"/>
      <c r="H1040" s="15"/>
    </row>
    <row r="1041" spans="4:8" ht="15" customHeight="1">
      <c r="D1041" s="7"/>
      <c r="F1041" s="7"/>
      <c r="H1041" s="15"/>
    </row>
    <row r="1042" spans="4:8" ht="15" customHeight="1">
      <c r="D1042" s="7"/>
      <c r="F1042" s="7"/>
      <c r="H1042" s="15"/>
    </row>
    <row r="1043" spans="4:8" ht="15" customHeight="1">
      <c r="D1043" s="7"/>
      <c r="F1043" s="7"/>
      <c r="H1043" s="15"/>
    </row>
    <row r="1044" spans="4:8" ht="15" customHeight="1">
      <c r="D1044" s="7"/>
      <c r="F1044" s="7"/>
      <c r="H1044" s="15"/>
    </row>
    <row r="1045" spans="4:8" ht="15" customHeight="1">
      <c r="D1045" s="7"/>
      <c r="F1045" s="7"/>
      <c r="H1045" s="15"/>
    </row>
    <row r="1046" spans="4:8" ht="15" customHeight="1">
      <c r="D1046" s="7"/>
      <c r="F1046" s="7"/>
      <c r="H1046" s="15"/>
    </row>
    <row r="1047" spans="4:8" ht="15" customHeight="1">
      <c r="D1047" s="7"/>
      <c r="F1047" s="7"/>
      <c r="H1047" s="15"/>
    </row>
    <row r="1048" spans="4:8" ht="15" customHeight="1">
      <c r="D1048" s="7"/>
      <c r="F1048" s="7"/>
      <c r="H1048" s="15"/>
    </row>
    <row r="1049" spans="4:8" ht="15" customHeight="1">
      <c r="D1049" s="7"/>
      <c r="F1049" s="7"/>
      <c r="H1049" s="15"/>
    </row>
    <row r="1050" spans="4:8" ht="15" customHeight="1">
      <c r="D1050" s="7"/>
      <c r="F1050" s="7"/>
      <c r="H1050" s="15"/>
    </row>
    <row r="1051" spans="4:8" ht="15" customHeight="1">
      <c r="D1051" s="7"/>
      <c r="F1051" s="7"/>
      <c r="H1051" s="15"/>
    </row>
    <row r="1052" spans="4:8" ht="15" customHeight="1">
      <c r="D1052" s="7"/>
      <c r="F1052" s="7"/>
      <c r="H1052" s="15"/>
    </row>
    <row r="1053" spans="4:8" ht="15" customHeight="1">
      <c r="D1053" s="7"/>
      <c r="F1053" s="7"/>
      <c r="H1053" s="15"/>
    </row>
    <row r="1054" spans="4:8" ht="15" customHeight="1">
      <c r="D1054" s="7"/>
      <c r="F1054" s="7"/>
      <c r="H1054" s="15"/>
    </row>
    <row r="1055" spans="4:8" ht="15" customHeight="1">
      <c r="D1055" s="7"/>
      <c r="F1055" s="7"/>
      <c r="H1055" s="15"/>
    </row>
    <row r="1056" spans="4:8" ht="15" customHeight="1">
      <c r="D1056" s="7"/>
      <c r="F1056" s="7"/>
      <c r="H1056" s="15"/>
    </row>
    <row r="1057" spans="4:8" ht="15" customHeight="1">
      <c r="D1057" s="7"/>
      <c r="F1057" s="7"/>
      <c r="H1057" s="15"/>
    </row>
    <row r="1058" spans="4:8" ht="15" customHeight="1">
      <c r="D1058" s="7"/>
      <c r="F1058" s="7"/>
      <c r="H1058" s="15"/>
    </row>
    <row r="1059" spans="4:8" ht="15" customHeight="1">
      <c r="D1059" s="7"/>
      <c r="F1059" s="7"/>
      <c r="H1059" s="15"/>
    </row>
    <row r="1060" spans="4:8" ht="15" customHeight="1">
      <c r="D1060" s="7"/>
      <c r="F1060" s="7"/>
      <c r="H1060" s="15"/>
    </row>
    <row r="1061" spans="4:8" ht="15" customHeight="1">
      <c r="D1061" s="7"/>
      <c r="F1061" s="7"/>
      <c r="H1061" s="15"/>
    </row>
    <row r="1062" spans="4:8" ht="15" customHeight="1">
      <c r="D1062" s="7"/>
      <c r="F1062" s="7"/>
      <c r="H1062" s="15"/>
    </row>
    <row r="1063" spans="4:8" ht="15" customHeight="1">
      <c r="D1063" s="7"/>
      <c r="F1063" s="7"/>
      <c r="H1063" s="15"/>
    </row>
    <row r="1064" spans="4:8" ht="15" customHeight="1">
      <c r="D1064" s="7"/>
      <c r="F1064" s="7"/>
      <c r="H1064" s="15"/>
    </row>
    <row r="1065" spans="4:8" ht="15" customHeight="1">
      <c r="D1065" s="7"/>
      <c r="F1065" s="7"/>
      <c r="H1065" s="15"/>
    </row>
    <row r="1066" spans="4:8" ht="15" customHeight="1">
      <c r="D1066" s="7"/>
      <c r="F1066" s="7"/>
      <c r="H1066" s="15"/>
    </row>
    <row r="1067" spans="4:8" ht="15" customHeight="1">
      <c r="D1067" s="7"/>
      <c r="F1067" s="7"/>
      <c r="H1067" s="15"/>
    </row>
    <row r="1068" spans="4:8" ht="15" customHeight="1">
      <c r="D1068" s="7"/>
      <c r="F1068" s="7"/>
      <c r="H1068" s="15"/>
    </row>
    <row r="1069" spans="4:8" ht="15" customHeight="1">
      <c r="D1069" s="7"/>
      <c r="F1069" s="7"/>
      <c r="H1069" s="15"/>
    </row>
    <row r="1070" spans="4:8" ht="15" customHeight="1">
      <c r="D1070" s="7"/>
      <c r="F1070" s="7"/>
      <c r="H1070" s="15"/>
    </row>
    <row r="1071" spans="4:8" ht="15" customHeight="1">
      <c r="D1071" s="7"/>
      <c r="F1071" s="7"/>
      <c r="H1071" s="15"/>
    </row>
    <row r="1072" spans="4:8" ht="15" customHeight="1">
      <c r="D1072" s="7"/>
      <c r="F1072" s="7"/>
      <c r="H1072" s="15"/>
    </row>
    <row r="1073" spans="4:8" ht="15" customHeight="1">
      <c r="D1073" s="7"/>
      <c r="F1073" s="7"/>
      <c r="H1073" s="15"/>
    </row>
    <row r="1074" spans="4:8" ht="15" customHeight="1">
      <c r="D1074" s="7"/>
      <c r="F1074" s="7"/>
      <c r="H1074" s="15"/>
    </row>
    <row r="1075" spans="4:8" ht="15" customHeight="1">
      <c r="D1075" s="7"/>
      <c r="F1075" s="7"/>
      <c r="H1075" s="15"/>
    </row>
    <row r="1076" spans="4:8" ht="15" customHeight="1">
      <c r="D1076" s="7"/>
      <c r="F1076" s="7"/>
      <c r="H1076" s="15"/>
    </row>
    <row r="1077" spans="4:8" ht="15" customHeight="1">
      <c r="D1077" s="7"/>
      <c r="F1077" s="7"/>
      <c r="H1077" s="15"/>
    </row>
    <row r="1078" spans="4:8" ht="15" customHeight="1">
      <c r="D1078" s="7"/>
      <c r="F1078" s="7"/>
      <c r="H1078" s="15"/>
    </row>
    <row r="1079" spans="4:8" ht="15" customHeight="1">
      <c r="D1079" s="7"/>
      <c r="F1079" s="7"/>
      <c r="H1079" s="15"/>
    </row>
    <row r="1080" spans="4:8" ht="15" customHeight="1">
      <c r="D1080" s="7"/>
      <c r="F1080" s="7"/>
      <c r="H1080" s="15"/>
    </row>
    <row r="1081" spans="4:8" ht="15" customHeight="1">
      <c r="D1081" s="7"/>
      <c r="F1081" s="7"/>
      <c r="H1081" s="15"/>
    </row>
    <row r="1082" spans="4:8" ht="15" customHeight="1">
      <c r="D1082" s="7"/>
      <c r="F1082" s="7"/>
      <c r="H1082" s="15"/>
    </row>
    <row r="1083" spans="4:8" ht="15" customHeight="1">
      <c r="D1083" s="7"/>
      <c r="F1083" s="7"/>
      <c r="H1083" s="15"/>
    </row>
    <row r="1084" spans="4:8" ht="15" customHeight="1">
      <c r="D1084" s="7"/>
      <c r="F1084" s="7"/>
      <c r="H1084" s="15"/>
    </row>
    <row r="1085" spans="4:8" ht="15" customHeight="1">
      <c r="D1085" s="7"/>
      <c r="F1085" s="7"/>
      <c r="H1085" s="15"/>
    </row>
    <row r="1086" spans="4:8" ht="15" customHeight="1">
      <c r="D1086" s="7"/>
      <c r="F1086" s="7"/>
      <c r="H1086" s="15"/>
    </row>
    <row r="1087" spans="4:8" ht="15" customHeight="1">
      <c r="D1087" s="7"/>
      <c r="F1087" s="7"/>
      <c r="H1087" s="15"/>
    </row>
    <row r="1088" spans="4:8" ht="15" customHeight="1">
      <c r="D1088" s="7"/>
      <c r="F1088" s="7"/>
      <c r="H1088" s="15"/>
    </row>
    <row r="1089" spans="4:8" ht="15" customHeight="1">
      <c r="D1089" s="7"/>
      <c r="F1089" s="7"/>
      <c r="H1089" s="15"/>
    </row>
    <row r="1090" spans="4:8" ht="15" customHeight="1">
      <c r="D1090" s="7"/>
      <c r="F1090" s="7"/>
      <c r="H1090" s="15"/>
    </row>
    <row r="1091" spans="4:8" ht="15" customHeight="1">
      <c r="D1091" s="7"/>
      <c r="F1091" s="7"/>
      <c r="H1091" s="15"/>
    </row>
    <row r="1092" spans="4:8" ht="15" customHeight="1">
      <c r="D1092" s="7"/>
      <c r="F1092" s="7"/>
      <c r="H1092" s="15"/>
    </row>
    <row r="1093" spans="4:8" ht="15" customHeight="1">
      <c r="D1093" s="7"/>
      <c r="F1093" s="7"/>
      <c r="H1093" s="15"/>
    </row>
    <row r="1094" spans="4:8" ht="15" customHeight="1">
      <c r="D1094" s="7"/>
      <c r="F1094" s="7"/>
      <c r="H1094" s="15"/>
    </row>
    <row r="1095" spans="4:8" ht="15" customHeight="1">
      <c r="D1095" s="7"/>
      <c r="F1095" s="7"/>
      <c r="H1095" s="15"/>
    </row>
    <row r="1096" spans="4:8" ht="15" customHeight="1">
      <c r="D1096" s="7"/>
      <c r="F1096" s="7"/>
      <c r="H1096" s="15"/>
    </row>
    <row r="1097" spans="4:8" ht="15" customHeight="1">
      <c r="D1097" s="7"/>
      <c r="F1097" s="7"/>
      <c r="H1097" s="15"/>
    </row>
    <row r="1098" spans="4:8" ht="15" customHeight="1">
      <c r="D1098" s="7"/>
      <c r="F1098" s="7"/>
      <c r="H1098" s="15"/>
    </row>
    <row r="1099" spans="4:8" ht="15" customHeight="1">
      <c r="D1099" s="7"/>
      <c r="F1099" s="7"/>
      <c r="H1099" s="15"/>
    </row>
    <row r="1100" spans="4:8" ht="15" customHeight="1">
      <c r="D1100" s="7"/>
      <c r="F1100" s="7"/>
      <c r="H1100" s="15"/>
    </row>
    <row r="1101" spans="4:8" ht="15" customHeight="1">
      <c r="D1101" s="7"/>
      <c r="F1101" s="7"/>
      <c r="H1101" s="15"/>
    </row>
    <row r="1102" spans="4:8" ht="15" customHeight="1">
      <c r="D1102" s="7"/>
      <c r="F1102" s="7"/>
      <c r="H1102" s="15"/>
    </row>
    <row r="1103" spans="4:8" ht="15" customHeight="1">
      <c r="D1103" s="7"/>
      <c r="F1103" s="7"/>
      <c r="H1103" s="15"/>
    </row>
    <row r="1104" spans="4:8" ht="15" customHeight="1">
      <c r="D1104" s="7"/>
      <c r="F1104" s="7"/>
      <c r="H1104" s="15"/>
    </row>
    <row r="1105" spans="4:8" ht="15" customHeight="1">
      <c r="D1105" s="7"/>
      <c r="F1105" s="7"/>
      <c r="H1105" s="15"/>
    </row>
    <row r="1106" spans="4:8" ht="15" customHeight="1">
      <c r="D1106" s="7"/>
      <c r="F1106" s="7"/>
      <c r="H1106" s="15"/>
    </row>
    <row r="1107" spans="4:8" ht="15" customHeight="1">
      <c r="D1107" s="7"/>
      <c r="F1107" s="7"/>
      <c r="H1107" s="15"/>
    </row>
    <row r="1108" spans="4:8" ht="15" customHeight="1">
      <c r="D1108" s="7"/>
      <c r="F1108" s="7"/>
      <c r="H1108" s="15"/>
    </row>
    <row r="1109" spans="4:8" ht="15" customHeight="1">
      <c r="D1109" s="7"/>
      <c r="F1109" s="7"/>
      <c r="H1109" s="15"/>
    </row>
    <row r="1110" spans="4:8" ht="15" customHeight="1">
      <c r="D1110" s="7"/>
      <c r="F1110" s="7"/>
      <c r="H1110" s="15"/>
    </row>
    <row r="1111" spans="4:8" ht="15" customHeight="1">
      <c r="D1111" s="7"/>
      <c r="F1111" s="7"/>
      <c r="H1111" s="15"/>
    </row>
    <row r="1112" spans="4:8" ht="15" customHeight="1">
      <c r="D1112" s="7"/>
      <c r="F1112" s="7"/>
      <c r="H1112" s="15"/>
    </row>
    <row r="1113" spans="4:8" ht="15" customHeight="1">
      <c r="D1113" s="7"/>
      <c r="F1113" s="7"/>
      <c r="H1113" s="15"/>
    </row>
    <row r="1114" spans="4:8" ht="15" customHeight="1">
      <c r="D1114" s="7"/>
      <c r="F1114" s="7"/>
      <c r="H1114" s="15"/>
    </row>
    <row r="1115" spans="4:8" ht="15" customHeight="1">
      <c r="D1115" s="7"/>
      <c r="F1115" s="7"/>
      <c r="H1115" s="15"/>
    </row>
    <row r="1116" spans="4:8" ht="15" customHeight="1">
      <c r="D1116" s="7"/>
      <c r="F1116" s="7"/>
      <c r="H1116" s="15"/>
    </row>
    <row r="1117" spans="4:8" ht="15" customHeight="1">
      <c r="D1117" s="7"/>
      <c r="F1117" s="7"/>
      <c r="H1117" s="15"/>
    </row>
    <row r="1118" spans="4:8" ht="15" customHeight="1">
      <c r="D1118" s="7"/>
      <c r="F1118" s="7"/>
      <c r="H1118" s="15"/>
    </row>
    <row r="1119" spans="4:8" ht="15" customHeight="1">
      <c r="D1119" s="7"/>
      <c r="F1119" s="7"/>
      <c r="H1119" s="15"/>
    </row>
    <row r="1120" spans="4:8" ht="15" customHeight="1">
      <c r="D1120" s="7"/>
      <c r="F1120" s="7"/>
      <c r="H1120" s="15"/>
    </row>
    <row r="1121" spans="4:8" ht="15" customHeight="1">
      <c r="D1121" s="7"/>
      <c r="F1121" s="7"/>
      <c r="H1121" s="15"/>
    </row>
    <row r="1122" spans="4:8" ht="15" customHeight="1">
      <c r="D1122" s="7"/>
      <c r="F1122" s="7"/>
      <c r="H1122" s="15"/>
    </row>
    <row r="1123" spans="4:8" ht="15" customHeight="1">
      <c r="D1123" s="7"/>
      <c r="F1123" s="7"/>
      <c r="H1123" s="15"/>
    </row>
    <row r="1124" spans="4:8" ht="15" customHeight="1">
      <c r="D1124" s="7"/>
      <c r="F1124" s="7"/>
      <c r="H1124" s="15"/>
    </row>
    <row r="1125" spans="4:8" ht="15" customHeight="1">
      <c r="D1125" s="7"/>
      <c r="F1125" s="7"/>
      <c r="H1125" s="15"/>
    </row>
    <row r="1126" spans="4:8" ht="15" customHeight="1">
      <c r="D1126" s="7"/>
      <c r="F1126" s="7"/>
      <c r="H1126" s="15"/>
    </row>
    <row r="1127" spans="4:8" ht="15" customHeight="1">
      <c r="D1127" s="7"/>
      <c r="F1127" s="7"/>
      <c r="H1127" s="15"/>
    </row>
    <row r="1128" spans="4:8" ht="15" customHeight="1">
      <c r="D1128" s="7"/>
      <c r="F1128" s="7"/>
      <c r="H1128" s="15"/>
    </row>
    <row r="1129" spans="4:8" ht="15" customHeight="1">
      <c r="D1129" s="7"/>
      <c r="F1129" s="7"/>
      <c r="H1129" s="15"/>
    </row>
    <row r="1130" spans="4:8" ht="15" customHeight="1">
      <c r="D1130" s="7"/>
      <c r="F1130" s="7"/>
      <c r="H1130" s="15"/>
    </row>
    <row r="1131" spans="4:8" ht="15" customHeight="1">
      <c r="D1131" s="7"/>
      <c r="F1131" s="7"/>
      <c r="H1131" s="15"/>
    </row>
    <row r="1132" spans="4:8" ht="15" customHeight="1">
      <c r="D1132" s="7"/>
      <c r="F1132" s="7"/>
      <c r="H1132" s="15"/>
    </row>
    <row r="1133" spans="4:8" ht="15" customHeight="1">
      <c r="D1133" s="7"/>
      <c r="F1133" s="7"/>
      <c r="H1133" s="15"/>
    </row>
    <row r="1134" spans="4:8" ht="15" customHeight="1">
      <c r="D1134" s="7"/>
      <c r="F1134" s="7"/>
      <c r="H1134" s="15"/>
    </row>
    <row r="1135" spans="4:8" ht="15" customHeight="1">
      <c r="D1135" s="7"/>
      <c r="F1135" s="7"/>
      <c r="H1135" s="15"/>
    </row>
    <row r="1136" spans="4:8" ht="15" customHeight="1">
      <c r="D1136" s="7"/>
      <c r="F1136" s="7"/>
      <c r="H1136" s="15"/>
    </row>
    <row r="1137" spans="4:8" ht="15" customHeight="1">
      <c r="D1137" s="7"/>
      <c r="F1137" s="7"/>
      <c r="H1137" s="15"/>
    </row>
    <row r="1138" spans="4:8" ht="15" customHeight="1">
      <c r="D1138" s="7"/>
      <c r="F1138" s="7"/>
      <c r="H1138" s="15"/>
    </row>
    <row r="1139" spans="4:8" ht="15" customHeight="1">
      <c r="D1139" s="7"/>
      <c r="F1139" s="7"/>
      <c r="H1139" s="15"/>
    </row>
    <row r="1140" spans="4:8" ht="15" customHeight="1">
      <c r="D1140" s="7"/>
      <c r="F1140" s="7"/>
      <c r="H1140" s="15"/>
    </row>
    <row r="1141" spans="4:8" ht="15" customHeight="1">
      <c r="D1141" s="7"/>
      <c r="F1141" s="7"/>
      <c r="H1141" s="15"/>
    </row>
    <row r="1142" spans="4:8" ht="15" customHeight="1">
      <c r="D1142" s="7"/>
      <c r="F1142" s="7"/>
      <c r="H1142" s="15"/>
    </row>
    <row r="1143" spans="4:8" ht="15" customHeight="1">
      <c r="D1143" s="7"/>
      <c r="F1143" s="7"/>
      <c r="H1143" s="15"/>
    </row>
    <row r="1144" spans="4:8" ht="15" customHeight="1">
      <c r="D1144" s="7"/>
      <c r="F1144" s="7"/>
      <c r="H1144" s="15"/>
    </row>
    <row r="1145" spans="4:8" ht="15" customHeight="1">
      <c r="D1145" s="7"/>
      <c r="F1145" s="7"/>
      <c r="H1145" s="15"/>
    </row>
    <row r="1146" spans="4:8" ht="15" customHeight="1">
      <c r="D1146" s="7"/>
      <c r="F1146" s="7"/>
      <c r="H1146" s="15"/>
    </row>
    <row r="1147" spans="4:8" ht="15" customHeight="1">
      <c r="D1147" s="7"/>
      <c r="F1147" s="7"/>
      <c r="H1147" s="15"/>
    </row>
    <row r="1148" spans="4:8" ht="15" customHeight="1">
      <c r="D1148" s="7"/>
      <c r="F1148" s="7"/>
      <c r="H1148" s="15"/>
    </row>
    <row r="1149" spans="4:8" ht="15" customHeight="1">
      <c r="D1149" s="7"/>
      <c r="F1149" s="7"/>
      <c r="H1149" s="15"/>
    </row>
    <row r="1150" spans="4:8" ht="15" customHeight="1">
      <c r="D1150" s="7"/>
      <c r="F1150" s="7"/>
      <c r="H1150" s="15"/>
    </row>
    <row r="1151" spans="4:8" ht="15" customHeight="1">
      <c r="D1151" s="7"/>
      <c r="F1151" s="7"/>
      <c r="H1151" s="15"/>
    </row>
    <row r="1152" spans="4:8" ht="15" customHeight="1">
      <c r="D1152" s="7"/>
      <c r="F1152" s="7"/>
      <c r="H1152" s="15"/>
    </row>
    <row r="1153" spans="4:8" ht="15" customHeight="1">
      <c r="D1153" s="7"/>
      <c r="F1153" s="7"/>
      <c r="H1153" s="15"/>
    </row>
    <row r="1154" spans="4:8" ht="15" customHeight="1">
      <c r="D1154" s="7"/>
      <c r="F1154" s="7"/>
      <c r="H1154" s="15"/>
    </row>
    <row r="1155" spans="4:8" ht="15" customHeight="1">
      <c r="D1155" s="7"/>
      <c r="F1155" s="7"/>
      <c r="H1155" s="15"/>
    </row>
    <row r="1156" spans="4:8" ht="15" customHeight="1">
      <c r="D1156" s="7"/>
      <c r="F1156" s="7"/>
      <c r="H1156" s="15"/>
    </row>
    <row r="1157" spans="4:8" ht="15" customHeight="1">
      <c r="D1157" s="7"/>
      <c r="F1157" s="7"/>
      <c r="H1157" s="15"/>
    </row>
    <row r="1158" spans="4:8" ht="15" customHeight="1">
      <c r="D1158" s="7"/>
      <c r="F1158" s="7"/>
      <c r="H1158" s="15"/>
    </row>
    <row r="1159" spans="4:8" ht="15" customHeight="1">
      <c r="D1159" s="7"/>
      <c r="F1159" s="7"/>
      <c r="H1159" s="15"/>
    </row>
    <row r="1160" spans="4:8" ht="15" customHeight="1">
      <c r="D1160" s="7"/>
      <c r="F1160" s="7"/>
      <c r="H1160" s="15"/>
    </row>
    <row r="1161" spans="4:8" ht="15" customHeight="1">
      <c r="D1161" s="7"/>
      <c r="F1161" s="7"/>
      <c r="H1161" s="15"/>
    </row>
    <row r="1162" spans="4:8" ht="15" customHeight="1">
      <c r="D1162" s="7"/>
      <c r="F1162" s="7"/>
      <c r="H1162" s="15"/>
    </row>
    <row r="1163" spans="4:8" ht="15" customHeight="1">
      <c r="D1163" s="7"/>
      <c r="F1163" s="7"/>
      <c r="H1163" s="15"/>
    </row>
    <row r="1164" spans="4:8" ht="15" customHeight="1">
      <c r="D1164" s="7"/>
      <c r="F1164" s="7"/>
      <c r="H1164" s="15"/>
    </row>
    <row r="1165" spans="4:8" ht="15" customHeight="1">
      <c r="D1165" s="7"/>
      <c r="F1165" s="7"/>
      <c r="H1165" s="15"/>
    </row>
    <row r="1166" spans="4:8" ht="15" customHeight="1">
      <c r="D1166" s="7"/>
      <c r="F1166" s="7"/>
      <c r="H1166" s="15"/>
    </row>
    <row r="1167" spans="4:8" ht="15" customHeight="1">
      <c r="D1167" s="7"/>
      <c r="F1167" s="7"/>
      <c r="H1167" s="15"/>
    </row>
    <row r="1168" spans="4:8" ht="15" customHeight="1">
      <c r="D1168" s="7"/>
      <c r="F1168" s="7"/>
      <c r="H1168" s="15"/>
    </row>
    <row r="1169" spans="4:8" ht="15" customHeight="1">
      <c r="D1169" s="7"/>
      <c r="F1169" s="7"/>
      <c r="H1169" s="15"/>
    </row>
    <row r="1170" spans="4:8" ht="15" customHeight="1">
      <c r="D1170" s="7"/>
      <c r="F1170" s="7"/>
      <c r="H1170" s="15"/>
    </row>
    <row r="1171" spans="4:8" ht="15" customHeight="1">
      <c r="D1171" s="7"/>
      <c r="F1171" s="7"/>
      <c r="H1171" s="15"/>
    </row>
    <row r="1172" spans="4:8" ht="15" customHeight="1">
      <c r="D1172" s="7"/>
      <c r="F1172" s="7"/>
      <c r="H1172" s="15"/>
    </row>
    <row r="1173" spans="4:8" ht="15" customHeight="1">
      <c r="D1173" s="7"/>
      <c r="F1173" s="7"/>
      <c r="H1173" s="15"/>
    </row>
    <row r="1174" spans="4:8" ht="15" customHeight="1">
      <c r="D1174" s="7"/>
      <c r="F1174" s="7"/>
      <c r="H1174" s="15"/>
    </row>
    <row r="1175" spans="4:8" ht="15" customHeight="1">
      <c r="D1175" s="7"/>
      <c r="F1175" s="7"/>
      <c r="H1175" s="15"/>
    </row>
    <row r="1176" spans="4:8" ht="15" customHeight="1">
      <c r="D1176" s="7"/>
      <c r="F1176" s="7"/>
      <c r="H1176" s="15"/>
    </row>
    <row r="1177" spans="4:8" ht="15" customHeight="1">
      <c r="D1177" s="7"/>
      <c r="F1177" s="7"/>
      <c r="H1177" s="15"/>
    </row>
    <row r="1178" spans="4:8" ht="15" customHeight="1">
      <c r="D1178" s="7"/>
      <c r="F1178" s="7"/>
      <c r="H1178" s="15"/>
    </row>
    <row r="1179" spans="4:8" ht="15" customHeight="1">
      <c r="D1179" s="7"/>
      <c r="F1179" s="7"/>
      <c r="H1179" s="15"/>
    </row>
    <row r="1180" spans="4:8" ht="15" customHeight="1">
      <c r="D1180" s="7"/>
      <c r="F1180" s="7"/>
      <c r="H1180" s="15"/>
    </row>
    <row r="1181" spans="4:8" ht="15" customHeight="1">
      <c r="D1181" s="7"/>
      <c r="F1181" s="7"/>
      <c r="H1181" s="15"/>
    </row>
    <row r="1182" spans="4:8" ht="15" customHeight="1">
      <c r="D1182" s="7"/>
      <c r="F1182" s="7"/>
      <c r="H1182" s="15"/>
    </row>
    <row r="1183" spans="4:8" ht="15" customHeight="1">
      <c r="D1183" s="7"/>
      <c r="F1183" s="7"/>
      <c r="H1183" s="15"/>
    </row>
    <row r="1184" spans="4:8" ht="15" customHeight="1">
      <c r="D1184" s="7"/>
      <c r="F1184" s="7"/>
      <c r="H1184" s="15"/>
    </row>
    <row r="1185" spans="4:8" ht="15" customHeight="1">
      <c r="D1185" s="7"/>
      <c r="F1185" s="7"/>
      <c r="H1185" s="15"/>
    </row>
    <row r="1186" spans="4:8" ht="15" customHeight="1">
      <c r="D1186" s="7"/>
      <c r="F1186" s="7"/>
      <c r="H1186" s="15"/>
    </row>
    <row r="1187" spans="4:8" ht="15" customHeight="1">
      <c r="D1187" s="7"/>
      <c r="F1187" s="7"/>
      <c r="H1187" s="15"/>
    </row>
    <row r="1188" spans="4:8" ht="15" customHeight="1">
      <c r="D1188" s="7"/>
      <c r="F1188" s="7"/>
      <c r="H1188" s="15"/>
    </row>
    <row r="1189" spans="4:8" ht="15" customHeight="1">
      <c r="D1189" s="7"/>
      <c r="F1189" s="7"/>
      <c r="H1189" s="15"/>
    </row>
    <row r="1190" spans="4:8" ht="15" customHeight="1">
      <c r="D1190" s="7"/>
      <c r="F1190" s="7"/>
      <c r="H1190" s="15"/>
    </row>
    <row r="1191" spans="4:8" ht="15" customHeight="1">
      <c r="D1191" s="7"/>
      <c r="F1191" s="7"/>
      <c r="H1191" s="15"/>
    </row>
    <row r="1192" spans="4:8" ht="15" customHeight="1">
      <c r="D1192" s="7"/>
      <c r="F1192" s="7"/>
      <c r="H1192" s="15"/>
    </row>
    <row r="1193" spans="4:8" ht="15" customHeight="1">
      <c r="D1193" s="7"/>
      <c r="F1193" s="7"/>
      <c r="H1193" s="15"/>
    </row>
    <row r="1194" spans="4:8" ht="15" customHeight="1">
      <c r="D1194" s="7"/>
      <c r="F1194" s="7"/>
      <c r="H1194" s="15"/>
    </row>
    <row r="1195" spans="4:8" ht="15" customHeight="1">
      <c r="D1195" s="7"/>
      <c r="F1195" s="7"/>
      <c r="H1195" s="15"/>
    </row>
    <row r="1196" spans="4:8" ht="15" customHeight="1">
      <c r="D1196" s="7"/>
      <c r="F1196" s="7"/>
      <c r="H1196" s="15"/>
    </row>
    <row r="1197" spans="4:8" ht="15" customHeight="1">
      <c r="D1197" s="7"/>
      <c r="F1197" s="7"/>
      <c r="H1197" s="15"/>
    </row>
    <row r="1198" spans="4:8" ht="15" customHeight="1">
      <c r="D1198" s="7"/>
      <c r="F1198" s="7"/>
      <c r="H1198" s="15"/>
    </row>
    <row r="1199" spans="4:8" ht="15" customHeight="1">
      <c r="D1199" s="7"/>
      <c r="F1199" s="7"/>
      <c r="H1199" s="15"/>
    </row>
    <row r="1200" spans="4:8" ht="15" customHeight="1">
      <c r="D1200" s="7"/>
      <c r="F1200" s="7"/>
      <c r="H1200" s="15"/>
    </row>
    <row r="1201" spans="4:8" ht="15" customHeight="1">
      <c r="D1201" s="7"/>
      <c r="F1201" s="7"/>
      <c r="H1201" s="15"/>
    </row>
    <row r="1202" spans="4:8" ht="15" customHeight="1">
      <c r="D1202" s="7"/>
      <c r="F1202" s="7"/>
      <c r="H1202" s="15"/>
    </row>
    <row r="1203" spans="4:8" ht="15" customHeight="1">
      <c r="D1203" s="7"/>
      <c r="F1203" s="7"/>
      <c r="H1203" s="15"/>
    </row>
    <row r="1204" spans="4:8" ht="15" customHeight="1">
      <c r="D1204" s="7"/>
      <c r="F1204" s="7"/>
      <c r="H1204" s="15"/>
    </row>
    <row r="1205" spans="4:8" ht="15" customHeight="1">
      <c r="D1205" s="7"/>
      <c r="F1205" s="7"/>
      <c r="H1205" s="15"/>
    </row>
    <row r="1206" spans="4:8" ht="15" customHeight="1">
      <c r="D1206" s="7"/>
      <c r="F1206" s="7"/>
      <c r="H1206" s="15"/>
    </row>
    <row r="1207" spans="4:8" ht="15" customHeight="1">
      <c r="D1207" s="7"/>
      <c r="F1207" s="7"/>
      <c r="H1207" s="15"/>
    </row>
    <row r="1208" spans="4:8" ht="15" customHeight="1">
      <c r="D1208" s="7"/>
      <c r="F1208" s="7"/>
      <c r="H1208" s="15"/>
    </row>
    <row r="1209" spans="4:8" ht="15" customHeight="1">
      <c r="D1209" s="7"/>
      <c r="F1209" s="7"/>
      <c r="H1209" s="15"/>
    </row>
    <row r="1210" spans="4:8" ht="15" customHeight="1">
      <c r="D1210" s="7"/>
      <c r="F1210" s="7"/>
      <c r="H1210" s="15"/>
    </row>
    <row r="1211" spans="4:8" ht="15" customHeight="1">
      <c r="D1211" s="7"/>
      <c r="F1211" s="7"/>
      <c r="H1211" s="15"/>
    </row>
    <row r="1212" spans="4:8" ht="15" customHeight="1">
      <c r="D1212" s="7"/>
      <c r="F1212" s="7"/>
      <c r="H1212" s="15"/>
    </row>
    <row r="1213" spans="4:8" ht="15" customHeight="1">
      <c r="D1213" s="7"/>
      <c r="F1213" s="7"/>
      <c r="H1213" s="15"/>
    </row>
    <row r="1214" spans="4:8" ht="15" customHeight="1">
      <c r="D1214" s="7"/>
      <c r="F1214" s="7"/>
      <c r="H1214" s="15"/>
    </row>
    <row r="1215" spans="4:8" ht="15" customHeight="1">
      <c r="D1215" s="7"/>
      <c r="F1215" s="7"/>
      <c r="H1215" s="15"/>
    </row>
    <row r="1216" spans="4:8" ht="15" customHeight="1">
      <c r="D1216" s="7"/>
      <c r="F1216" s="7"/>
      <c r="H1216" s="15"/>
    </row>
    <row r="1217" spans="4:8" ht="15" customHeight="1">
      <c r="D1217" s="7"/>
      <c r="F1217" s="7"/>
      <c r="H1217" s="15"/>
    </row>
    <row r="1218" spans="4:8" ht="15" customHeight="1">
      <c r="D1218" s="7"/>
      <c r="F1218" s="7"/>
      <c r="H1218" s="15"/>
    </row>
    <row r="1219" spans="4:8" ht="15" customHeight="1">
      <c r="D1219" s="7"/>
      <c r="F1219" s="7"/>
      <c r="H1219" s="15"/>
    </row>
    <row r="1220" spans="4:8" ht="15" customHeight="1">
      <c r="D1220" s="7"/>
      <c r="F1220" s="7"/>
      <c r="H1220" s="15"/>
    </row>
    <row r="1221" spans="4:8" ht="15" customHeight="1">
      <c r="D1221" s="7"/>
      <c r="F1221" s="7"/>
      <c r="H1221" s="15"/>
    </row>
    <row r="1222" spans="4:8" ht="15" customHeight="1">
      <c r="D1222" s="7"/>
      <c r="F1222" s="7"/>
      <c r="H1222" s="15"/>
    </row>
    <row r="1223" spans="4:8" ht="15" customHeight="1">
      <c r="D1223" s="7"/>
      <c r="F1223" s="7"/>
      <c r="H1223" s="15"/>
    </row>
    <row r="1224" spans="4:8" ht="15" customHeight="1">
      <c r="D1224" s="7"/>
      <c r="F1224" s="7"/>
      <c r="H1224" s="15"/>
    </row>
    <row r="1225" spans="4:8" ht="15" customHeight="1">
      <c r="D1225" s="7"/>
      <c r="F1225" s="7"/>
      <c r="H1225" s="15"/>
    </row>
    <row r="1226" spans="4:8" ht="15" customHeight="1">
      <c r="D1226" s="7"/>
      <c r="F1226" s="7"/>
      <c r="H1226" s="15"/>
    </row>
    <row r="1227" spans="4:8" ht="15" customHeight="1">
      <c r="D1227" s="7"/>
      <c r="F1227" s="7"/>
      <c r="H1227" s="15"/>
    </row>
    <row r="1228" spans="4:8" ht="15" customHeight="1">
      <c r="D1228" s="7"/>
      <c r="F1228" s="7"/>
      <c r="H1228" s="15"/>
    </row>
    <row r="1229" spans="4:8" ht="15" customHeight="1">
      <c r="D1229" s="7"/>
      <c r="F1229" s="7"/>
      <c r="H1229" s="15"/>
    </row>
    <row r="1230" spans="4:8" ht="15" customHeight="1">
      <c r="D1230" s="7"/>
      <c r="F1230" s="7"/>
      <c r="H1230" s="15"/>
    </row>
    <row r="1231" spans="4:8" ht="15" customHeight="1">
      <c r="D1231" s="7"/>
      <c r="F1231" s="7"/>
      <c r="H1231" s="15"/>
    </row>
    <row r="1232" spans="4:8" ht="15" customHeight="1">
      <c r="D1232" s="7"/>
      <c r="F1232" s="7"/>
      <c r="H1232" s="15"/>
    </row>
    <row r="1233" spans="4:8" ht="15" customHeight="1">
      <c r="D1233" s="7"/>
      <c r="F1233" s="7"/>
      <c r="H1233" s="15"/>
    </row>
    <row r="1234" spans="4:8" ht="15" customHeight="1">
      <c r="D1234" s="7"/>
      <c r="F1234" s="7"/>
      <c r="H1234" s="15"/>
    </row>
    <row r="1235" spans="4:8" ht="15" customHeight="1">
      <c r="D1235" s="7"/>
      <c r="F1235" s="7"/>
      <c r="H1235" s="15"/>
    </row>
    <row r="1236" spans="4:8" ht="15" customHeight="1">
      <c r="D1236" s="7"/>
      <c r="F1236" s="7"/>
      <c r="H1236" s="15"/>
    </row>
    <row r="1237" spans="4:8" ht="15" customHeight="1">
      <c r="D1237" s="7"/>
      <c r="F1237" s="7"/>
      <c r="H1237" s="15"/>
    </row>
    <row r="1238" spans="4:8" ht="15" customHeight="1">
      <c r="D1238" s="7"/>
      <c r="F1238" s="7"/>
      <c r="H1238" s="15"/>
    </row>
    <row r="1239" spans="4:8" ht="15" customHeight="1">
      <c r="D1239" s="7"/>
      <c r="F1239" s="7"/>
      <c r="H1239" s="15"/>
    </row>
    <row r="1240" spans="4:8" ht="15" customHeight="1">
      <c r="D1240" s="7"/>
      <c r="F1240" s="7"/>
      <c r="H1240" s="15"/>
    </row>
    <row r="1241" spans="4:8" ht="15" customHeight="1">
      <c r="D1241" s="7"/>
      <c r="F1241" s="7"/>
      <c r="H1241" s="15"/>
    </row>
    <row r="1242" spans="4:8" ht="15" customHeight="1">
      <c r="D1242" s="7"/>
      <c r="F1242" s="7"/>
      <c r="H1242" s="15"/>
    </row>
    <row r="1243" spans="4:8" ht="15" customHeight="1">
      <c r="D1243" s="7"/>
      <c r="F1243" s="7"/>
      <c r="H1243" s="15"/>
    </row>
    <row r="1244" spans="4:8" ht="15" customHeight="1">
      <c r="D1244" s="7"/>
      <c r="F1244" s="7"/>
      <c r="H1244" s="15"/>
    </row>
    <row r="1245" spans="4:8" ht="15" customHeight="1">
      <c r="D1245" s="7"/>
      <c r="F1245" s="7"/>
      <c r="H1245" s="15"/>
    </row>
    <row r="1246" spans="4:8" ht="15" customHeight="1">
      <c r="D1246" s="7"/>
      <c r="F1246" s="7"/>
      <c r="H1246" s="15"/>
    </row>
    <row r="1247" spans="4:8" ht="15" customHeight="1">
      <c r="D1247" s="7"/>
      <c r="F1247" s="7"/>
      <c r="H1247" s="15"/>
    </row>
    <row r="1248" spans="4:8" ht="15" customHeight="1">
      <c r="D1248" s="7"/>
      <c r="F1248" s="7"/>
      <c r="H1248" s="15"/>
    </row>
    <row r="1249" spans="4:8" ht="15" customHeight="1">
      <c r="D1249" s="7"/>
      <c r="F1249" s="7"/>
      <c r="H1249" s="15"/>
    </row>
    <row r="1250" spans="4:8" ht="15" customHeight="1">
      <c r="D1250" s="7"/>
      <c r="F1250" s="7"/>
      <c r="H1250" s="15"/>
    </row>
    <row r="1251" spans="4:8" ht="15" customHeight="1">
      <c r="D1251" s="7"/>
      <c r="F1251" s="7"/>
      <c r="H1251" s="15"/>
    </row>
    <row r="1252" spans="4:8" ht="15" customHeight="1">
      <c r="D1252" s="7"/>
      <c r="F1252" s="7"/>
      <c r="H1252" s="15"/>
    </row>
    <row r="1253" spans="4:8" ht="15" customHeight="1">
      <c r="D1253" s="7"/>
      <c r="F1253" s="7"/>
      <c r="H1253" s="15"/>
    </row>
    <row r="1254" spans="4:8" ht="15" customHeight="1">
      <c r="D1254" s="7"/>
      <c r="F1254" s="7"/>
      <c r="H1254" s="15"/>
    </row>
    <row r="1255" spans="4:8" ht="15" customHeight="1">
      <c r="D1255" s="7"/>
      <c r="F1255" s="7"/>
      <c r="H1255" s="15"/>
    </row>
    <row r="1256" spans="4:8" ht="15" customHeight="1">
      <c r="D1256" s="7"/>
      <c r="F1256" s="7"/>
      <c r="H1256" s="15"/>
    </row>
    <row r="1257" spans="4:8" ht="15" customHeight="1">
      <c r="D1257" s="7"/>
      <c r="F1257" s="7"/>
      <c r="H1257" s="15"/>
    </row>
    <row r="1258" spans="4:8" ht="15" customHeight="1">
      <c r="D1258" s="7"/>
      <c r="F1258" s="7"/>
      <c r="H1258" s="15"/>
    </row>
    <row r="1259" spans="4:8" ht="15" customHeight="1">
      <c r="D1259" s="7"/>
      <c r="F1259" s="7"/>
      <c r="H1259" s="15"/>
    </row>
    <row r="1260" spans="4:8" ht="15" customHeight="1">
      <c r="D1260" s="7"/>
      <c r="F1260" s="7"/>
      <c r="H1260" s="15"/>
    </row>
    <row r="1261" spans="4:8" ht="15" customHeight="1">
      <c r="D1261" s="7"/>
      <c r="F1261" s="7"/>
      <c r="H1261" s="15"/>
    </row>
    <row r="1262" spans="4:8" ht="15" customHeight="1">
      <c r="D1262" s="7"/>
      <c r="F1262" s="7"/>
      <c r="H1262" s="15"/>
    </row>
    <row r="1263" spans="4:8" ht="15" customHeight="1">
      <c r="D1263" s="7"/>
      <c r="F1263" s="7"/>
      <c r="H1263" s="15"/>
    </row>
    <row r="1264" spans="4:8" ht="15" customHeight="1">
      <c r="D1264" s="7"/>
      <c r="F1264" s="7"/>
      <c r="H1264" s="15"/>
    </row>
    <row r="1265" spans="4:8" ht="15" customHeight="1">
      <c r="D1265" s="7"/>
      <c r="F1265" s="7"/>
      <c r="H1265" s="15"/>
    </row>
    <row r="1266" spans="4:8" ht="15" customHeight="1">
      <c r="D1266" s="7"/>
      <c r="F1266" s="7"/>
      <c r="H1266" s="15"/>
    </row>
    <row r="1267" spans="4:8" ht="15" customHeight="1">
      <c r="D1267" s="7"/>
      <c r="F1267" s="7"/>
      <c r="H1267" s="15"/>
    </row>
    <row r="1268" spans="4:8" ht="15" customHeight="1">
      <c r="D1268" s="7"/>
      <c r="F1268" s="7"/>
      <c r="H1268" s="15"/>
    </row>
    <row r="1269" spans="4:8" ht="15" customHeight="1">
      <c r="D1269" s="7"/>
      <c r="F1269" s="7"/>
      <c r="H1269" s="15"/>
    </row>
    <row r="1270" spans="4:8" ht="15" customHeight="1">
      <c r="D1270" s="7"/>
      <c r="F1270" s="7"/>
      <c r="H1270" s="15"/>
    </row>
    <row r="1271" spans="4:8" ht="15" customHeight="1">
      <c r="D1271" s="7"/>
      <c r="F1271" s="7"/>
      <c r="H1271" s="15"/>
    </row>
    <row r="1272" spans="4:8" ht="15" customHeight="1">
      <c r="D1272" s="7"/>
      <c r="F1272" s="7"/>
      <c r="H1272" s="15"/>
    </row>
    <row r="1273" spans="4:8" ht="15" customHeight="1">
      <c r="D1273" s="7"/>
      <c r="F1273" s="7"/>
      <c r="H1273" s="15"/>
    </row>
    <row r="1274" spans="4:8" ht="15" customHeight="1">
      <c r="D1274" s="7"/>
      <c r="F1274" s="7"/>
      <c r="H1274" s="15"/>
    </row>
    <row r="1275" spans="4:8" ht="15" customHeight="1">
      <c r="D1275" s="7"/>
      <c r="F1275" s="7"/>
      <c r="H1275" s="15"/>
    </row>
    <row r="1276" spans="4:8" ht="15" customHeight="1">
      <c r="D1276" s="7"/>
      <c r="F1276" s="7"/>
      <c r="H1276" s="15"/>
    </row>
    <row r="1277" spans="4:8" ht="15" customHeight="1">
      <c r="D1277" s="7"/>
      <c r="F1277" s="7"/>
      <c r="H1277" s="15"/>
    </row>
    <row r="1278" spans="4:8" ht="15" customHeight="1">
      <c r="D1278" s="7"/>
      <c r="F1278" s="7"/>
      <c r="H1278" s="15"/>
    </row>
    <row r="1279" spans="4:8" ht="15" customHeight="1">
      <c r="D1279" s="7"/>
      <c r="F1279" s="7"/>
      <c r="H1279" s="15"/>
    </row>
    <row r="1280" spans="4:8" ht="15" customHeight="1">
      <c r="D1280" s="7"/>
      <c r="F1280" s="7"/>
      <c r="H1280" s="15"/>
    </row>
    <row r="1281" spans="4:8" ht="15" customHeight="1">
      <c r="D1281" s="7"/>
      <c r="F1281" s="7"/>
      <c r="H1281" s="15"/>
    </row>
    <row r="1282" spans="4:8" ht="15" customHeight="1">
      <c r="D1282" s="7"/>
      <c r="F1282" s="7"/>
      <c r="H1282" s="15"/>
    </row>
    <row r="1283" spans="4:8" ht="15" customHeight="1">
      <c r="D1283" s="7"/>
      <c r="F1283" s="7"/>
      <c r="H1283" s="15"/>
    </row>
    <row r="1284" spans="4:8" ht="15" customHeight="1">
      <c r="D1284" s="7"/>
      <c r="F1284" s="7"/>
      <c r="H1284" s="15"/>
    </row>
    <row r="1285" spans="4:8" ht="15" customHeight="1">
      <c r="D1285" s="7"/>
      <c r="F1285" s="7"/>
      <c r="H1285" s="15"/>
    </row>
    <row r="1286" spans="4:8" ht="15" customHeight="1">
      <c r="D1286" s="7"/>
      <c r="F1286" s="7"/>
      <c r="H1286" s="15"/>
    </row>
    <row r="1287" spans="4:8" ht="15" customHeight="1">
      <c r="D1287" s="7"/>
      <c r="F1287" s="7"/>
      <c r="H1287" s="15"/>
    </row>
    <row r="1288" spans="4:8" ht="15" customHeight="1">
      <c r="D1288" s="7"/>
      <c r="F1288" s="7"/>
      <c r="H1288" s="15"/>
    </row>
    <row r="1289" spans="4:8" ht="15" customHeight="1">
      <c r="D1289" s="7"/>
      <c r="F1289" s="7"/>
      <c r="H1289" s="15"/>
    </row>
    <row r="1290" spans="4:8" ht="15" customHeight="1">
      <c r="D1290" s="7"/>
      <c r="F1290" s="7"/>
      <c r="H1290" s="15"/>
    </row>
    <row r="1291" spans="4:8" ht="15" customHeight="1">
      <c r="D1291" s="7"/>
      <c r="F1291" s="7"/>
      <c r="H1291" s="15"/>
    </row>
    <row r="1292" spans="4:8" ht="15" customHeight="1">
      <c r="D1292" s="7"/>
      <c r="F1292" s="7"/>
      <c r="H1292" s="15"/>
    </row>
    <row r="1293" spans="4:8" ht="15" customHeight="1">
      <c r="D1293" s="7"/>
      <c r="F1293" s="7"/>
      <c r="H1293" s="15"/>
    </row>
    <row r="1294" spans="4:8" ht="15" customHeight="1">
      <c r="D1294" s="7"/>
      <c r="F1294" s="7"/>
      <c r="H1294" s="15"/>
    </row>
    <row r="1295" spans="4:8" ht="15" customHeight="1">
      <c r="D1295" s="7"/>
      <c r="F1295" s="7"/>
      <c r="H1295" s="15"/>
    </row>
    <row r="1296" spans="4:8" ht="15" customHeight="1">
      <c r="D1296" s="7"/>
      <c r="F1296" s="7"/>
      <c r="H1296" s="15"/>
    </row>
    <row r="1297" spans="4:8" ht="15" customHeight="1">
      <c r="D1297" s="7"/>
      <c r="F1297" s="7"/>
      <c r="H1297" s="15"/>
    </row>
    <row r="1298" spans="4:8" ht="15" customHeight="1">
      <c r="D1298" s="7"/>
      <c r="F1298" s="7"/>
      <c r="H1298" s="15"/>
    </row>
    <row r="1299" spans="4:8" ht="15" customHeight="1">
      <c r="D1299" s="7"/>
      <c r="F1299" s="7"/>
      <c r="H1299" s="15"/>
    </row>
    <row r="1300" spans="4:8" ht="15" customHeight="1">
      <c r="D1300" s="7"/>
      <c r="F1300" s="7"/>
      <c r="H1300" s="15"/>
    </row>
    <row r="1301" spans="4:8" ht="15" customHeight="1">
      <c r="D1301" s="7"/>
      <c r="F1301" s="7"/>
      <c r="H1301" s="15"/>
    </row>
    <row r="1302" spans="4:8" ht="15" customHeight="1">
      <c r="D1302" s="7"/>
      <c r="F1302" s="7"/>
      <c r="H1302" s="15"/>
    </row>
    <row r="1303" spans="4:8" ht="15" customHeight="1">
      <c r="D1303" s="7"/>
      <c r="F1303" s="7"/>
      <c r="H1303" s="15"/>
    </row>
    <row r="1304" spans="4:8" ht="15" customHeight="1">
      <c r="D1304" s="7"/>
      <c r="F1304" s="7"/>
      <c r="H1304" s="15"/>
    </row>
    <row r="1305" spans="4:8" ht="15" customHeight="1">
      <c r="D1305" s="7"/>
      <c r="F1305" s="7"/>
      <c r="H1305" s="15"/>
    </row>
    <row r="1306" spans="4:8" ht="15" customHeight="1">
      <c r="D1306" s="7"/>
      <c r="F1306" s="7"/>
      <c r="H1306" s="15"/>
    </row>
    <row r="1307" spans="4:8" ht="15" customHeight="1">
      <c r="D1307" s="7"/>
      <c r="F1307" s="7"/>
      <c r="H1307" s="15"/>
    </row>
    <row r="1308" spans="4:8" ht="15" customHeight="1">
      <c r="D1308" s="7"/>
      <c r="F1308" s="7"/>
      <c r="H1308" s="15"/>
    </row>
    <row r="1309" spans="4:8" ht="15" customHeight="1">
      <c r="D1309" s="7"/>
      <c r="F1309" s="7"/>
      <c r="H1309" s="15"/>
    </row>
    <row r="1310" spans="4:8" ht="15" customHeight="1">
      <c r="D1310" s="7"/>
      <c r="F1310" s="7"/>
      <c r="H1310" s="15"/>
    </row>
    <row r="1311" spans="4:8" ht="15" customHeight="1">
      <c r="D1311" s="7"/>
      <c r="F1311" s="7"/>
      <c r="H1311" s="15"/>
    </row>
    <row r="1312" spans="4:8" ht="15" customHeight="1">
      <c r="D1312" s="7"/>
      <c r="F1312" s="7"/>
      <c r="H1312" s="15"/>
    </row>
    <row r="1313" spans="4:8" ht="15" customHeight="1">
      <c r="D1313" s="7"/>
      <c r="F1313" s="7"/>
      <c r="H1313" s="15"/>
    </row>
    <row r="1314" spans="4:8" ht="15" customHeight="1">
      <c r="D1314" s="7"/>
      <c r="F1314" s="7"/>
      <c r="H1314" s="15"/>
    </row>
    <row r="1315" spans="4:8" ht="15" customHeight="1">
      <c r="D1315" s="7"/>
      <c r="F1315" s="7"/>
      <c r="H1315" s="15"/>
    </row>
    <row r="1316" spans="4:8" ht="15" customHeight="1">
      <c r="D1316" s="7"/>
      <c r="F1316" s="7"/>
      <c r="H1316" s="15"/>
    </row>
    <row r="1317" spans="4:8" ht="15" customHeight="1">
      <c r="D1317" s="7"/>
      <c r="F1317" s="7"/>
      <c r="H1317" s="15"/>
    </row>
    <row r="1318" spans="4:8" ht="15" customHeight="1">
      <c r="D1318" s="7"/>
      <c r="F1318" s="7"/>
      <c r="H1318" s="15"/>
    </row>
    <row r="1319" spans="4:8" ht="15" customHeight="1">
      <c r="D1319" s="7"/>
      <c r="F1319" s="7"/>
      <c r="H1319" s="15"/>
    </row>
    <row r="1320" spans="4:8" ht="15" customHeight="1">
      <c r="D1320" s="7"/>
      <c r="F1320" s="7"/>
      <c r="H1320" s="15"/>
    </row>
    <row r="1321" spans="4:8" ht="15" customHeight="1">
      <c r="D1321" s="7"/>
      <c r="F1321" s="7"/>
      <c r="H1321" s="15"/>
    </row>
    <row r="1322" spans="4:8" ht="15" customHeight="1">
      <c r="D1322" s="7"/>
      <c r="F1322" s="7"/>
      <c r="H1322" s="15"/>
    </row>
    <row r="1323" spans="4:8" ht="15" customHeight="1">
      <c r="D1323" s="7"/>
      <c r="F1323" s="7"/>
      <c r="H1323" s="15"/>
    </row>
    <row r="1324" spans="4:8" ht="15" customHeight="1">
      <c r="D1324" s="7"/>
      <c r="F1324" s="7"/>
      <c r="H1324" s="15"/>
    </row>
    <row r="1325" spans="4:8" ht="15" customHeight="1">
      <c r="D1325" s="7"/>
      <c r="F1325" s="7"/>
      <c r="H1325" s="15"/>
    </row>
    <row r="1326" spans="4:8" ht="15" customHeight="1">
      <c r="D1326" s="7"/>
      <c r="F1326" s="7"/>
      <c r="H1326" s="15"/>
    </row>
    <row r="1327" spans="4:8" ht="15" customHeight="1">
      <c r="D1327" s="7"/>
      <c r="F1327" s="7"/>
      <c r="H1327" s="15"/>
    </row>
    <row r="1328" spans="4:8" ht="15" customHeight="1">
      <c r="D1328" s="7"/>
      <c r="F1328" s="7"/>
      <c r="H1328" s="15"/>
    </row>
    <row r="1329" spans="4:8" ht="15" customHeight="1">
      <c r="D1329" s="7"/>
      <c r="F1329" s="7"/>
      <c r="H1329" s="15"/>
    </row>
    <row r="1330" spans="4:8" ht="15" customHeight="1">
      <c r="D1330" s="7"/>
      <c r="F1330" s="7"/>
      <c r="H1330" s="15"/>
    </row>
    <row r="1331" spans="4:8" ht="15" customHeight="1">
      <c r="D1331" s="7"/>
      <c r="F1331" s="7"/>
      <c r="H1331" s="15"/>
    </row>
    <row r="1332" spans="4:8" ht="15" customHeight="1">
      <c r="D1332" s="7"/>
      <c r="F1332" s="7"/>
      <c r="H1332" s="15"/>
    </row>
    <row r="1333" spans="4:8" ht="15" customHeight="1">
      <c r="D1333" s="7"/>
      <c r="F1333" s="7"/>
      <c r="H1333" s="15"/>
    </row>
    <row r="1334" spans="4:8" ht="15" customHeight="1">
      <c r="D1334" s="7"/>
      <c r="F1334" s="7"/>
      <c r="H1334" s="15"/>
    </row>
    <row r="1335" spans="4:8" ht="15" customHeight="1">
      <c r="D1335" s="7"/>
      <c r="F1335" s="7"/>
      <c r="H1335" s="15"/>
    </row>
    <row r="1336" spans="4:8" ht="15" customHeight="1">
      <c r="D1336" s="7"/>
      <c r="F1336" s="7"/>
      <c r="H1336" s="15"/>
    </row>
    <row r="1337" spans="4:8" ht="15" customHeight="1">
      <c r="D1337" s="7"/>
      <c r="F1337" s="7"/>
      <c r="H1337" s="15"/>
    </row>
    <row r="1338" spans="4:8" ht="15" customHeight="1">
      <c r="D1338" s="7"/>
      <c r="F1338" s="7"/>
      <c r="H1338" s="15"/>
    </row>
    <row r="1339" spans="4:8" ht="15" customHeight="1">
      <c r="D1339" s="7"/>
      <c r="F1339" s="7"/>
      <c r="H1339" s="15"/>
    </row>
    <row r="1340" spans="4:8" ht="15" customHeight="1">
      <c r="D1340" s="7"/>
      <c r="F1340" s="7"/>
      <c r="H1340" s="15"/>
    </row>
    <row r="1341" spans="4:8" ht="15" customHeight="1">
      <c r="D1341" s="7"/>
      <c r="F1341" s="7"/>
      <c r="H1341" s="15"/>
    </row>
    <row r="1342" spans="4:8" ht="15" customHeight="1">
      <c r="D1342" s="7"/>
      <c r="F1342" s="7"/>
      <c r="H1342" s="15"/>
    </row>
    <row r="1343" spans="4:8" ht="15" customHeight="1">
      <c r="D1343" s="7"/>
      <c r="F1343" s="7"/>
      <c r="H1343" s="15"/>
    </row>
    <row r="1344" spans="4:8" ht="15" customHeight="1">
      <c r="D1344" s="7"/>
      <c r="F1344" s="7"/>
      <c r="H1344" s="15"/>
    </row>
    <row r="1345" spans="4:8" ht="15" customHeight="1">
      <c r="D1345" s="7"/>
      <c r="F1345" s="7"/>
      <c r="H1345" s="15"/>
    </row>
    <row r="1346" spans="4:8" ht="15" customHeight="1">
      <c r="D1346" s="7"/>
      <c r="F1346" s="7"/>
      <c r="H1346" s="15"/>
    </row>
    <row r="1347" spans="4:8" ht="15" customHeight="1">
      <c r="D1347" s="7"/>
      <c r="F1347" s="7"/>
      <c r="H1347" s="15"/>
    </row>
    <row r="1348" spans="4:8" ht="15" customHeight="1">
      <c r="D1348" s="7"/>
      <c r="F1348" s="7"/>
      <c r="H1348" s="15"/>
    </row>
    <row r="1349" spans="4:8" ht="15" customHeight="1">
      <c r="D1349" s="7"/>
      <c r="F1349" s="7"/>
      <c r="H1349" s="15"/>
    </row>
    <row r="1350" spans="4:8" ht="15" customHeight="1">
      <c r="D1350" s="7"/>
      <c r="F1350" s="7"/>
      <c r="H1350" s="15"/>
    </row>
    <row r="1351" spans="4:8" ht="15" customHeight="1">
      <c r="D1351" s="7"/>
      <c r="F1351" s="7"/>
      <c r="H1351" s="15"/>
    </row>
    <row r="1352" spans="4:8" ht="15" customHeight="1">
      <c r="D1352" s="7"/>
      <c r="F1352" s="7"/>
      <c r="H1352" s="15"/>
    </row>
    <row r="1353" spans="4:8" ht="15" customHeight="1">
      <c r="D1353" s="7"/>
      <c r="F1353" s="7"/>
      <c r="H1353" s="15"/>
    </row>
    <row r="1354" spans="4:8" ht="15" customHeight="1">
      <c r="D1354" s="7"/>
      <c r="F1354" s="7"/>
      <c r="H1354" s="15"/>
    </row>
    <row r="1355" spans="4:8" ht="15" customHeight="1">
      <c r="D1355" s="7"/>
      <c r="F1355" s="7"/>
      <c r="H1355" s="15"/>
    </row>
    <row r="1356" spans="4:8" ht="15" customHeight="1">
      <c r="D1356" s="7"/>
      <c r="F1356" s="7"/>
      <c r="H1356" s="15"/>
    </row>
    <row r="1357" spans="4:8" ht="15" customHeight="1">
      <c r="D1357" s="7"/>
      <c r="F1357" s="7"/>
      <c r="H1357" s="15"/>
    </row>
    <row r="1358" spans="4:8" ht="15" customHeight="1">
      <c r="D1358" s="7"/>
      <c r="F1358" s="7"/>
      <c r="H1358" s="15"/>
    </row>
    <row r="1359" spans="4:8" ht="15" customHeight="1">
      <c r="D1359" s="7"/>
      <c r="F1359" s="7"/>
      <c r="H1359" s="15"/>
    </row>
    <row r="1360" spans="4:8" ht="15" customHeight="1">
      <c r="D1360" s="7"/>
      <c r="F1360" s="7"/>
      <c r="H1360" s="15"/>
    </row>
    <row r="1361" spans="4:8" ht="15" customHeight="1">
      <c r="D1361" s="7"/>
      <c r="F1361" s="7"/>
      <c r="H1361" s="15"/>
    </row>
    <row r="1362" spans="4:8" ht="15" customHeight="1">
      <c r="D1362" s="7"/>
      <c r="F1362" s="7"/>
      <c r="H1362" s="15"/>
    </row>
    <row r="1363" spans="4:8" ht="15" customHeight="1">
      <c r="D1363" s="7"/>
      <c r="F1363" s="7"/>
      <c r="H1363" s="15"/>
    </row>
    <row r="1364" spans="4:8" ht="15" customHeight="1">
      <c r="D1364" s="7"/>
      <c r="F1364" s="7"/>
      <c r="H1364" s="15"/>
    </row>
    <row r="1365" spans="4:8" ht="15" customHeight="1">
      <c r="D1365" s="7"/>
      <c r="F1365" s="7"/>
      <c r="H1365" s="15"/>
    </row>
    <row r="1366" spans="4:8" ht="15" customHeight="1">
      <c r="D1366" s="7"/>
      <c r="F1366" s="7"/>
      <c r="H1366" s="15"/>
    </row>
    <row r="1367" spans="4:8" ht="15" customHeight="1">
      <c r="D1367" s="7"/>
      <c r="F1367" s="7"/>
      <c r="H1367" s="15"/>
    </row>
    <row r="1368" spans="4:8" ht="15" customHeight="1">
      <c r="D1368" s="7"/>
      <c r="F1368" s="7"/>
      <c r="H1368" s="15"/>
    </row>
    <row r="1369" spans="4:8" ht="15" customHeight="1">
      <c r="D1369" s="7"/>
      <c r="F1369" s="7"/>
      <c r="H1369" s="15"/>
    </row>
    <row r="1370" spans="4:8" ht="15" customHeight="1">
      <c r="D1370" s="7"/>
      <c r="F1370" s="7"/>
      <c r="H1370" s="15"/>
    </row>
    <row r="1371" spans="4:8" ht="15" customHeight="1">
      <c r="D1371" s="7"/>
      <c r="F1371" s="7"/>
      <c r="H1371" s="15"/>
    </row>
    <row r="1372" spans="4:8" ht="15" customHeight="1">
      <c r="D1372" s="7"/>
      <c r="F1372" s="7"/>
      <c r="H1372" s="15"/>
    </row>
    <row r="1373" spans="4:8" ht="15" customHeight="1">
      <c r="D1373" s="7"/>
      <c r="F1373" s="7"/>
      <c r="H1373" s="15"/>
    </row>
    <row r="1374" spans="4:8" ht="15" customHeight="1">
      <c r="D1374" s="7"/>
      <c r="F1374" s="7"/>
      <c r="H1374" s="15"/>
    </row>
    <row r="1375" spans="4:8" ht="15" customHeight="1">
      <c r="D1375" s="7"/>
      <c r="F1375" s="7"/>
      <c r="H1375" s="15"/>
    </row>
    <row r="1376" spans="4:8" ht="15" customHeight="1">
      <c r="D1376" s="7"/>
      <c r="F1376" s="7"/>
      <c r="H1376" s="15"/>
    </row>
    <row r="1377" spans="4:8" ht="15" customHeight="1">
      <c r="D1377" s="7"/>
      <c r="F1377" s="7"/>
      <c r="H1377" s="15"/>
    </row>
    <row r="1378" spans="4:8" ht="15" customHeight="1">
      <c r="D1378" s="7"/>
      <c r="F1378" s="7"/>
      <c r="H1378" s="15"/>
    </row>
    <row r="1379" spans="4:8" ht="15" customHeight="1">
      <c r="D1379" s="7"/>
      <c r="F1379" s="7"/>
      <c r="H1379" s="15"/>
    </row>
    <row r="1380" spans="4:8" ht="15" customHeight="1">
      <c r="D1380" s="7"/>
      <c r="F1380" s="7"/>
      <c r="H1380" s="15"/>
    </row>
    <row r="1381" spans="4:8" ht="15" customHeight="1">
      <c r="D1381" s="7"/>
      <c r="F1381" s="7"/>
      <c r="H1381" s="15"/>
    </row>
    <row r="1382" spans="4:8" ht="15" customHeight="1">
      <c r="D1382" s="7"/>
      <c r="F1382" s="7"/>
      <c r="H1382" s="15"/>
    </row>
    <row r="1383" spans="4:8" ht="15" customHeight="1">
      <c r="D1383" s="7"/>
      <c r="F1383" s="7"/>
      <c r="H1383" s="15"/>
    </row>
    <row r="1384" spans="4:8" ht="15" customHeight="1">
      <c r="D1384" s="7"/>
      <c r="F1384" s="7"/>
      <c r="H1384" s="15"/>
    </row>
    <row r="1385" spans="4:8" ht="15" customHeight="1">
      <c r="D1385" s="7"/>
      <c r="F1385" s="7"/>
      <c r="H1385" s="15"/>
    </row>
    <row r="1386" spans="4:8" ht="15" customHeight="1">
      <c r="D1386" s="7"/>
      <c r="F1386" s="7"/>
      <c r="H1386" s="15"/>
    </row>
    <row r="1387" spans="4:8" ht="15" customHeight="1">
      <c r="D1387" s="7"/>
      <c r="F1387" s="7"/>
      <c r="H1387" s="15"/>
    </row>
    <row r="1388" spans="4:8" ht="15" customHeight="1">
      <c r="D1388" s="7"/>
      <c r="F1388" s="7"/>
      <c r="H1388" s="15"/>
    </row>
    <row r="1389" spans="4:8" ht="15" customHeight="1">
      <c r="D1389" s="7"/>
      <c r="F1389" s="7"/>
      <c r="H1389" s="15"/>
    </row>
    <row r="1390" spans="4:8" ht="15" customHeight="1">
      <c r="D1390" s="7"/>
      <c r="F1390" s="7"/>
      <c r="H1390" s="15"/>
    </row>
    <row r="1391" spans="4:8" ht="15" customHeight="1">
      <c r="D1391" s="7"/>
      <c r="F1391" s="7"/>
      <c r="H1391" s="15"/>
    </row>
    <row r="1392" spans="4:8" ht="15" customHeight="1">
      <c r="D1392" s="7"/>
      <c r="F1392" s="7"/>
      <c r="H1392" s="15"/>
    </row>
    <row r="1393" spans="4:8" ht="15" customHeight="1">
      <c r="D1393" s="7"/>
      <c r="F1393" s="7"/>
      <c r="H1393" s="15"/>
    </row>
    <row r="1394" spans="4:8" ht="15" customHeight="1">
      <c r="D1394" s="7"/>
      <c r="F1394" s="7"/>
      <c r="H1394" s="15"/>
    </row>
    <row r="1395" spans="4:8" ht="15" customHeight="1">
      <c r="D1395" s="7"/>
      <c r="F1395" s="7"/>
      <c r="H1395" s="15"/>
    </row>
    <row r="1396" spans="4:8" ht="15" customHeight="1">
      <c r="D1396" s="7"/>
      <c r="F1396" s="7"/>
      <c r="H1396" s="15"/>
    </row>
    <row r="1397" spans="4:8" ht="15" customHeight="1">
      <c r="D1397" s="7"/>
      <c r="F1397" s="7"/>
      <c r="H1397" s="15"/>
    </row>
    <row r="1398" spans="4:8" ht="15" customHeight="1">
      <c r="D1398" s="7"/>
      <c r="F1398" s="7"/>
      <c r="H1398" s="15"/>
    </row>
    <row r="1399" spans="4:8" ht="15" customHeight="1">
      <c r="D1399" s="7"/>
      <c r="F1399" s="7"/>
      <c r="H1399" s="15"/>
    </row>
    <row r="1400" spans="4:8" ht="15" customHeight="1">
      <c r="D1400" s="7"/>
      <c r="F1400" s="7"/>
      <c r="H1400" s="15"/>
    </row>
    <row r="1401" spans="4:8" ht="15" customHeight="1">
      <c r="D1401" s="7"/>
      <c r="F1401" s="7"/>
      <c r="H1401" s="15"/>
    </row>
    <row r="1402" spans="4:8" ht="15" customHeight="1">
      <c r="D1402" s="7"/>
      <c r="F1402" s="7"/>
      <c r="H1402" s="15"/>
    </row>
    <row r="1403" spans="4:8" ht="15" customHeight="1">
      <c r="D1403" s="7"/>
      <c r="F1403" s="7"/>
      <c r="H1403" s="15"/>
    </row>
    <row r="1404" spans="4:8" ht="15" customHeight="1">
      <c r="D1404" s="7"/>
      <c r="F1404" s="7"/>
      <c r="H1404" s="15"/>
    </row>
    <row r="1405" spans="4:8" ht="15" customHeight="1">
      <c r="D1405" s="7"/>
      <c r="F1405" s="7"/>
      <c r="H1405" s="15"/>
    </row>
    <row r="1406" spans="4:8" ht="15" customHeight="1">
      <c r="D1406" s="7"/>
      <c r="F1406" s="7"/>
      <c r="H1406" s="15"/>
    </row>
    <row r="1407" spans="4:8" ht="15" customHeight="1">
      <c r="D1407" s="7"/>
      <c r="F1407" s="7"/>
      <c r="H1407" s="15"/>
    </row>
    <row r="1408" spans="4:8" ht="15" customHeight="1">
      <c r="D1408" s="7"/>
      <c r="F1408" s="7"/>
      <c r="H1408" s="15"/>
    </row>
    <row r="1409" spans="4:8" ht="15" customHeight="1">
      <c r="D1409" s="7"/>
      <c r="F1409" s="7"/>
      <c r="H1409" s="15"/>
    </row>
    <row r="1410" spans="4:8" ht="15" customHeight="1">
      <c r="D1410" s="7"/>
      <c r="F1410" s="7"/>
      <c r="H1410" s="15"/>
    </row>
    <row r="1411" spans="4:8" ht="15" customHeight="1">
      <c r="D1411" s="7"/>
      <c r="F1411" s="7"/>
      <c r="H1411" s="15"/>
    </row>
    <row r="1412" spans="4:8" ht="15" customHeight="1">
      <c r="D1412" s="7"/>
      <c r="F1412" s="7"/>
      <c r="H1412" s="15"/>
    </row>
    <row r="1413" spans="4:8" ht="15" customHeight="1">
      <c r="D1413" s="7"/>
      <c r="F1413" s="7"/>
      <c r="H1413" s="15"/>
    </row>
    <row r="1414" spans="4:8" ht="15" customHeight="1">
      <c r="D1414" s="7"/>
      <c r="F1414" s="7"/>
      <c r="H1414" s="15"/>
    </row>
    <row r="1415" spans="4:8" ht="15" customHeight="1">
      <c r="D1415" s="7"/>
      <c r="F1415" s="7"/>
      <c r="H1415" s="15"/>
    </row>
    <row r="1416" spans="4:8" ht="15" customHeight="1">
      <c r="D1416" s="7"/>
      <c r="F1416" s="7"/>
      <c r="H1416" s="15"/>
    </row>
    <row r="1417" spans="4:8" ht="15" customHeight="1">
      <c r="D1417" s="7"/>
      <c r="F1417" s="7"/>
      <c r="H1417" s="15"/>
    </row>
    <row r="1418" spans="4:8" ht="15" customHeight="1">
      <c r="D1418" s="7"/>
      <c r="F1418" s="7"/>
      <c r="H1418" s="15"/>
    </row>
    <row r="1419" spans="4:8" ht="15" customHeight="1">
      <c r="D1419" s="7"/>
      <c r="F1419" s="7"/>
      <c r="H1419" s="15"/>
    </row>
    <row r="1420" spans="4:8" ht="15" customHeight="1">
      <c r="D1420" s="7"/>
      <c r="F1420" s="7"/>
      <c r="H1420" s="15"/>
    </row>
    <row r="1421" spans="4:8" ht="15" customHeight="1">
      <c r="D1421" s="7"/>
      <c r="F1421" s="7"/>
      <c r="H1421" s="15"/>
    </row>
    <row r="1422" spans="4:8" ht="15" customHeight="1">
      <c r="D1422" s="7"/>
      <c r="F1422" s="7"/>
      <c r="H1422" s="15"/>
    </row>
    <row r="1423" spans="4:8" ht="15" customHeight="1">
      <c r="D1423" s="7"/>
      <c r="F1423" s="7"/>
      <c r="H1423" s="15"/>
    </row>
    <row r="1424" spans="4:8" ht="15" customHeight="1">
      <c r="D1424" s="7"/>
      <c r="F1424" s="7"/>
      <c r="H1424" s="15"/>
    </row>
    <row r="1425" spans="4:8" ht="15" customHeight="1">
      <c r="D1425" s="7"/>
      <c r="F1425" s="7"/>
      <c r="H1425" s="15"/>
    </row>
    <row r="1426" spans="4:8" ht="15" customHeight="1">
      <c r="D1426" s="7"/>
      <c r="F1426" s="7"/>
      <c r="H1426" s="15"/>
    </row>
    <row r="1427" spans="4:8" ht="15" customHeight="1">
      <c r="D1427" s="7"/>
      <c r="F1427" s="7"/>
      <c r="H1427" s="15"/>
    </row>
    <row r="1428" spans="4:8" ht="15" customHeight="1">
      <c r="D1428" s="7"/>
      <c r="F1428" s="7"/>
      <c r="H1428" s="15"/>
    </row>
    <row r="1429" spans="4:8" ht="15" customHeight="1">
      <c r="D1429" s="7"/>
      <c r="F1429" s="7"/>
      <c r="H1429" s="15"/>
    </row>
    <row r="1430" spans="4:8" ht="15" customHeight="1">
      <c r="D1430" s="7"/>
      <c r="F1430" s="7"/>
      <c r="H1430" s="15"/>
    </row>
    <row r="1431" spans="4:8" ht="15" customHeight="1">
      <c r="D1431" s="7"/>
      <c r="F1431" s="7"/>
      <c r="H1431" s="15"/>
    </row>
    <row r="1432" spans="4:8" ht="15" customHeight="1">
      <c r="D1432" s="7"/>
      <c r="F1432" s="7"/>
      <c r="H1432" s="15"/>
    </row>
    <row r="1433" spans="4:8" ht="15" customHeight="1">
      <c r="D1433" s="7"/>
      <c r="F1433" s="7"/>
      <c r="H1433" s="15"/>
    </row>
    <row r="1434" spans="4:8" ht="15" customHeight="1">
      <c r="D1434" s="7"/>
      <c r="F1434" s="7"/>
      <c r="H1434" s="15"/>
    </row>
    <row r="1435" spans="4:8" ht="15" customHeight="1">
      <c r="D1435" s="7"/>
      <c r="F1435" s="7"/>
      <c r="H1435" s="15"/>
    </row>
    <row r="1436" spans="4:8" ht="15" customHeight="1">
      <c r="D1436" s="7"/>
      <c r="F1436" s="7"/>
      <c r="H1436" s="15"/>
    </row>
    <row r="1437" spans="4:8" ht="15" customHeight="1">
      <c r="D1437" s="7"/>
      <c r="F1437" s="7"/>
      <c r="H1437" s="15"/>
    </row>
    <row r="1438" spans="4:8" ht="15" customHeight="1">
      <c r="D1438" s="7"/>
      <c r="F1438" s="7"/>
      <c r="H1438" s="15"/>
    </row>
    <row r="1439" spans="4:8" ht="15" customHeight="1">
      <c r="D1439" s="7"/>
      <c r="F1439" s="7"/>
      <c r="H1439" s="15"/>
    </row>
    <row r="1440" spans="4:8" ht="15" customHeight="1">
      <c r="D1440" s="7"/>
      <c r="F1440" s="7"/>
      <c r="H1440" s="15"/>
    </row>
    <row r="1441" spans="4:8" ht="15" customHeight="1">
      <c r="D1441" s="7"/>
      <c r="F1441" s="7"/>
      <c r="H1441" s="15"/>
    </row>
    <row r="1442" spans="4:8" ht="15" customHeight="1">
      <c r="D1442" s="7"/>
      <c r="F1442" s="7"/>
      <c r="H1442" s="15"/>
    </row>
    <row r="1443" spans="4:8" ht="15" customHeight="1">
      <c r="D1443" s="7"/>
      <c r="F1443" s="7"/>
      <c r="H1443" s="15"/>
    </row>
    <row r="1444" spans="4:8" ht="15" customHeight="1">
      <c r="D1444" s="7"/>
      <c r="F1444" s="7"/>
      <c r="H1444" s="15"/>
    </row>
    <row r="1445" spans="4:8" ht="15" customHeight="1">
      <c r="D1445" s="7"/>
      <c r="F1445" s="7"/>
      <c r="H1445" s="15"/>
    </row>
    <row r="1446" spans="4:8" ht="15" customHeight="1">
      <c r="D1446" s="7"/>
      <c r="F1446" s="7"/>
      <c r="H1446" s="15"/>
    </row>
    <row r="1447" spans="4:8" ht="15" customHeight="1">
      <c r="D1447" s="7"/>
      <c r="F1447" s="7"/>
      <c r="H1447" s="15"/>
    </row>
    <row r="1448" spans="4:8" ht="15" customHeight="1">
      <c r="D1448" s="7"/>
      <c r="F1448" s="7"/>
      <c r="H1448" s="15"/>
    </row>
    <row r="1449" spans="4:8" ht="15" customHeight="1">
      <c r="D1449" s="7"/>
      <c r="F1449" s="7"/>
      <c r="H1449" s="15"/>
    </row>
    <row r="1450" spans="4:8" ht="15" customHeight="1">
      <c r="D1450" s="7"/>
      <c r="F1450" s="7"/>
      <c r="H1450" s="15"/>
    </row>
    <row r="1451" spans="4:8" ht="15" customHeight="1">
      <c r="D1451" s="7"/>
      <c r="F1451" s="7"/>
      <c r="H1451" s="15"/>
    </row>
    <row r="1452" spans="4:8" ht="15" customHeight="1">
      <c r="D1452" s="7"/>
      <c r="F1452" s="7"/>
      <c r="H1452" s="15"/>
    </row>
    <row r="1453" spans="4:8" ht="15" customHeight="1">
      <c r="D1453" s="7"/>
      <c r="F1453" s="7"/>
      <c r="H1453" s="15"/>
    </row>
    <row r="1454" spans="4:8" ht="15" customHeight="1">
      <c r="D1454" s="7"/>
      <c r="F1454" s="7"/>
      <c r="H1454" s="15"/>
    </row>
    <row r="1455" spans="4:8" ht="15" customHeight="1">
      <c r="D1455" s="7"/>
      <c r="F1455" s="7"/>
      <c r="H1455" s="15"/>
    </row>
    <row r="1456" spans="4:8" ht="15" customHeight="1">
      <c r="D1456" s="7"/>
      <c r="F1456" s="7"/>
      <c r="H1456" s="15"/>
    </row>
    <row r="1457" spans="4:8" ht="15" customHeight="1">
      <c r="D1457" s="7"/>
      <c r="F1457" s="7"/>
      <c r="H1457" s="15"/>
    </row>
    <row r="1458" spans="4:8" ht="15" customHeight="1">
      <c r="D1458" s="7"/>
      <c r="F1458" s="7"/>
      <c r="H1458" s="15"/>
    </row>
    <row r="1459" spans="4:8" ht="15" customHeight="1">
      <c r="D1459" s="7"/>
      <c r="F1459" s="7"/>
      <c r="H1459" s="15"/>
    </row>
    <row r="1460" spans="4:8" ht="15" customHeight="1">
      <c r="D1460" s="7"/>
      <c r="F1460" s="7"/>
      <c r="H1460" s="15"/>
    </row>
    <row r="1461" spans="4:8" ht="15" customHeight="1">
      <c r="D1461" s="7"/>
      <c r="F1461" s="7"/>
      <c r="H1461" s="15"/>
    </row>
    <row r="1462" spans="4:8" ht="15" customHeight="1">
      <c r="D1462" s="7"/>
      <c r="F1462" s="7"/>
      <c r="H1462" s="15"/>
    </row>
    <row r="1463" spans="4:8" ht="15" customHeight="1">
      <c r="D1463" s="7"/>
      <c r="F1463" s="7"/>
      <c r="H1463" s="15"/>
    </row>
    <row r="1464" spans="4:8" ht="15" customHeight="1">
      <c r="D1464" s="7"/>
      <c r="F1464" s="7"/>
      <c r="H1464" s="15"/>
    </row>
    <row r="1465" spans="4:8" ht="15" customHeight="1">
      <c r="D1465" s="7"/>
      <c r="F1465" s="7"/>
      <c r="H1465" s="15"/>
    </row>
    <row r="1466" spans="4:8" ht="15" customHeight="1">
      <c r="D1466" s="7"/>
      <c r="F1466" s="7"/>
      <c r="H1466" s="15"/>
    </row>
    <row r="1467" spans="4:8" ht="15" customHeight="1">
      <c r="D1467" s="7"/>
      <c r="F1467" s="7"/>
      <c r="H1467" s="15"/>
    </row>
    <row r="1468" spans="4:8" ht="15" customHeight="1">
      <c r="D1468" s="7"/>
      <c r="F1468" s="7"/>
      <c r="H1468" s="15"/>
    </row>
    <row r="1469" spans="4:8" ht="15" customHeight="1">
      <c r="D1469" s="7"/>
      <c r="F1469" s="7"/>
      <c r="H1469" s="15"/>
    </row>
    <row r="1470" spans="4:8" ht="15" customHeight="1">
      <c r="D1470" s="7"/>
      <c r="F1470" s="7"/>
      <c r="H1470" s="15"/>
    </row>
    <row r="1471" spans="4:8" ht="15" customHeight="1">
      <c r="D1471" s="7"/>
      <c r="F1471" s="7"/>
      <c r="H1471" s="15"/>
    </row>
    <row r="1472" spans="4:8" ht="15" customHeight="1">
      <c r="D1472" s="7"/>
      <c r="F1472" s="7"/>
      <c r="H1472" s="15"/>
    </row>
    <row r="1473" spans="4:8" ht="15" customHeight="1">
      <c r="D1473" s="7"/>
      <c r="F1473" s="7"/>
      <c r="H1473" s="15"/>
    </row>
    <row r="1474" spans="4:8" ht="15" customHeight="1">
      <c r="D1474" s="7"/>
      <c r="F1474" s="7"/>
      <c r="H1474" s="15"/>
    </row>
    <row r="1475" spans="4:8" ht="15" customHeight="1">
      <c r="D1475" s="7"/>
      <c r="F1475" s="7"/>
      <c r="H1475" s="15"/>
    </row>
    <row r="1476" spans="4:8" ht="15" customHeight="1">
      <c r="D1476" s="7"/>
      <c r="F1476" s="7"/>
      <c r="H1476" s="15"/>
    </row>
    <row r="1477" spans="4:8" ht="15" customHeight="1">
      <c r="D1477" s="7"/>
      <c r="F1477" s="7"/>
      <c r="H1477" s="15"/>
    </row>
    <row r="1478" spans="4:8" ht="15" customHeight="1">
      <c r="D1478" s="7"/>
      <c r="F1478" s="7"/>
      <c r="H1478" s="15"/>
    </row>
    <row r="1479" spans="4:8" ht="15" customHeight="1">
      <c r="D1479" s="7"/>
      <c r="F1479" s="7"/>
      <c r="H1479" s="15"/>
    </row>
    <row r="1480" spans="4:8" ht="15" customHeight="1">
      <c r="D1480" s="7"/>
      <c r="F1480" s="7"/>
      <c r="H1480" s="15"/>
    </row>
    <row r="1481" spans="4:8" ht="15" customHeight="1">
      <c r="D1481" s="7"/>
      <c r="F1481" s="7"/>
      <c r="H1481" s="15"/>
    </row>
    <row r="1482" spans="4:8" ht="15" customHeight="1">
      <c r="D1482" s="7"/>
      <c r="F1482" s="7"/>
      <c r="H1482" s="15"/>
    </row>
    <row r="1483" spans="4:8" ht="15" customHeight="1">
      <c r="D1483" s="7"/>
      <c r="F1483" s="7"/>
      <c r="H1483" s="15"/>
    </row>
    <row r="1484" spans="4:8" ht="15" customHeight="1">
      <c r="D1484" s="7"/>
      <c r="F1484" s="7"/>
      <c r="H1484" s="15"/>
    </row>
    <row r="1485" spans="4:8" ht="15" customHeight="1">
      <c r="D1485" s="7"/>
      <c r="F1485" s="7"/>
      <c r="H1485" s="15"/>
    </row>
    <row r="1486" spans="4:8" ht="15" customHeight="1">
      <c r="D1486" s="7"/>
      <c r="F1486" s="7"/>
      <c r="H1486" s="15"/>
    </row>
    <row r="1487" spans="4:8" ht="15" customHeight="1">
      <c r="D1487" s="7"/>
      <c r="F1487" s="7"/>
      <c r="H1487" s="15"/>
    </row>
    <row r="1488" spans="4:8" ht="15" customHeight="1">
      <c r="D1488" s="7"/>
      <c r="F1488" s="7"/>
      <c r="H1488" s="15"/>
    </row>
    <row r="1489" spans="4:8" ht="15" customHeight="1">
      <c r="D1489" s="7"/>
      <c r="F1489" s="7"/>
      <c r="H1489" s="15"/>
    </row>
    <row r="1490" spans="4:8" ht="15" customHeight="1">
      <c r="D1490" s="7"/>
      <c r="F1490" s="7"/>
      <c r="H1490" s="15"/>
    </row>
    <row r="1491" spans="4:8" ht="15" customHeight="1">
      <c r="D1491" s="7"/>
      <c r="F1491" s="7"/>
      <c r="H1491" s="15"/>
    </row>
    <row r="1492" spans="4:8" ht="15" customHeight="1">
      <c r="D1492" s="7"/>
      <c r="F1492" s="7"/>
      <c r="H1492" s="15"/>
    </row>
    <row r="1493" spans="4:8" ht="15" customHeight="1">
      <c r="D1493" s="7"/>
      <c r="F1493" s="7"/>
      <c r="H1493" s="15"/>
    </row>
    <row r="1494" spans="4:8" ht="15" customHeight="1">
      <c r="D1494" s="7"/>
      <c r="F1494" s="7"/>
      <c r="H1494" s="15"/>
    </row>
    <row r="1495" spans="4:8" ht="15" customHeight="1">
      <c r="D1495" s="7"/>
      <c r="F1495" s="7"/>
      <c r="H1495" s="15"/>
    </row>
    <row r="1496" spans="4:8" ht="15" customHeight="1">
      <c r="D1496" s="7"/>
      <c r="F1496" s="7"/>
      <c r="H1496" s="15"/>
    </row>
    <row r="1497" spans="4:8" ht="15" customHeight="1">
      <c r="D1497" s="7"/>
      <c r="F1497" s="7"/>
      <c r="H1497" s="15"/>
    </row>
    <row r="1498" spans="4:8" ht="15" customHeight="1">
      <c r="D1498" s="7"/>
      <c r="F1498" s="7"/>
      <c r="H1498" s="15"/>
    </row>
    <row r="1499" spans="4:8" ht="15" customHeight="1">
      <c r="D1499" s="7"/>
      <c r="F1499" s="7"/>
      <c r="H1499" s="15"/>
    </row>
    <row r="1500" spans="4:8" ht="15" customHeight="1">
      <c r="D1500" s="7"/>
      <c r="F1500" s="7"/>
      <c r="H1500" s="15"/>
    </row>
    <row r="1501" spans="4:8" ht="15" customHeight="1">
      <c r="D1501" s="7"/>
      <c r="F1501" s="7"/>
      <c r="H1501" s="15"/>
    </row>
    <row r="1502" spans="4:8" ht="15" customHeight="1">
      <c r="D1502" s="7"/>
      <c r="F1502" s="7"/>
      <c r="H1502" s="15"/>
    </row>
    <row r="1503" spans="4:8" ht="15" customHeight="1">
      <c r="D1503" s="7"/>
      <c r="F1503" s="7"/>
      <c r="H1503" s="15"/>
    </row>
    <row r="1504" spans="4:8" ht="15" customHeight="1">
      <c r="D1504" s="7"/>
      <c r="F1504" s="7"/>
      <c r="H1504" s="15"/>
    </row>
    <row r="1505" spans="4:8" ht="15" customHeight="1">
      <c r="D1505" s="7"/>
      <c r="F1505" s="7"/>
      <c r="H1505" s="15"/>
    </row>
    <row r="1506" spans="4:8" ht="15" customHeight="1">
      <c r="D1506" s="7"/>
      <c r="F1506" s="7"/>
      <c r="H1506" s="15"/>
    </row>
    <row r="1507" spans="4:8" ht="15" customHeight="1">
      <c r="D1507" s="7"/>
      <c r="F1507" s="7"/>
      <c r="H1507" s="15"/>
    </row>
    <row r="1508" spans="4:8" ht="15" customHeight="1">
      <c r="D1508" s="7"/>
      <c r="F1508" s="7"/>
      <c r="H1508" s="15"/>
    </row>
    <row r="1509" spans="4:8" ht="15" customHeight="1">
      <c r="D1509" s="7"/>
      <c r="F1509" s="7"/>
      <c r="H1509" s="15"/>
    </row>
    <row r="1510" spans="4:8" ht="15" customHeight="1">
      <c r="D1510" s="7"/>
      <c r="F1510" s="7"/>
      <c r="H1510" s="15"/>
    </row>
    <row r="1511" spans="4:8" ht="15" customHeight="1">
      <c r="D1511" s="7"/>
      <c r="F1511" s="7"/>
      <c r="H1511" s="15"/>
    </row>
    <row r="1512" spans="4:8" ht="15" customHeight="1">
      <c r="D1512" s="7"/>
      <c r="F1512" s="7"/>
      <c r="H1512" s="15"/>
    </row>
    <row r="1513" spans="4:8" ht="15" customHeight="1">
      <c r="D1513" s="7"/>
      <c r="F1513" s="7"/>
      <c r="H1513" s="15"/>
    </row>
    <row r="1514" spans="4:8" ht="15" customHeight="1">
      <c r="D1514" s="7"/>
      <c r="F1514" s="7"/>
      <c r="H1514" s="15"/>
    </row>
    <row r="1515" spans="4:8" ht="15" customHeight="1">
      <c r="D1515" s="7"/>
      <c r="F1515" s="7"/>
      <c r="H1515" s="15"/>
    </row>
    <row r="1516" spans="4:8" ht="15" customHeight="1">
      <c r="D1516" s="7"/>
      <c r="F1516" s="7"/>
      <c r="H1516" s="15"/>
    </row>
    <row r="1517" spans="4:8" ht="15" customHeight="1">
      <c r="D1517" s="7"/>
      <c r="F1517" s="7"/>
      <c r="H1517" s="15"/>
    </row>
    <row r="1518" spans="4:8" ht="15" customHeight="1">
      <c r="D1518" s="7"/>
      <c r="F1518" s="7"/>
      <c r="H1518" s="15"/>
    </row>
    <row r="1519" spans="4:8" ht="15" customHeight="1">
      <c r="D1519" s="7"/>
      <c r="F1519" s="7"/>
      <c r="H1519" s="15"/>
    </row>
    <row r="1520" spans="4:8" ht="15" customHeight="1">
      <c r="D1520" s="7"/>
      <c r="F1520" s="7"/>
      <c r="H1520" s="15"/>
    </row>
    <row r="1521" spans="4:8" ht="15" customHeight="1">
      <c r="D1521" s="7"/>
      <c r="F1521" s="7"/>
      <c r="H1521" s="15"/>
    </row>
    <row r="1522" spans="4:8" ht="15" customHeight="1">
      <c r="D1522" s="7"/>
      <c r="F1522" s="7"/>
      <c r="H1522" s="15"/>
    </row>
    <row r="1523" spans="4:8" ht="15" customHeight="1">
      <c r="D1523" s="7"/>
      <c r="F1523" s="7"/>
      <c r="H1523" s="15"/>
    </row>
    <row r="1524" spans="4:8" ht="15" customHeight="1">
      <c r="D1524" s="7"/>
      <c r="F1524" s="7"/>
      <c r="H1524" s="15"/>
    </row>
    <row r="1525" spans="4:8" ht="15" customHeight="1">
      <c r="D1525" s="7"/>
      <c r="F1525" s="7"/>
      <c r="H1525" s="15"/>
    </row>
    <row r="1526" spans="4:8" ht="15" customHeight="1">
      <c r="D1526" s="7"/>
      <c r="F1526" s="7"/>
      <c r="H1526" s="15"/>
    </row>
    <row r="1527" spans="4:8" ht="15" customHeight="1">
      <c r="D1527" s="7"/>
      <c r="F1527" s="7"/>
      <c r="H1527" s="15"/>
    </row>
    <row r="1528" spans="4:8" ht="15" customHeight="1">
      <c r="D1528" s="7"/>
      <c r="F1528" s="7"/>
      <c r="H1528" s="15"/>
    </row>
    <row r="1529" spans="4:8" ht="15" customHeight="1">
      <c r="D1529" s="7"/>
      <c r="F1529" s="7"/>
      <c r="H1529" s="15"/>
    </row>
    <row r="1530" spans="4:8" ht="15" customHeight="1">
      <c r="D1530" s="7"/>
      <c r="F1530" s="7"/>
      <c r="H1530" s="15"/>
    </row>
    <row r="1531" spans="4:8" ht="15" customHeight="1">
      <c r="D1531" s="7"/>
      <c r="F1531" s="7"/>
      <c r="H1531" s="15"/>
    </row>
    <row r="1532" spans="4:8" ht="15" customHeight="1">
      <c r="D1532" s="7"/>
      <c r="F1532" s="7"/>
      <c r="H1532" s="15"/>
    </row>
    <row r="1533" spans="4:8" ht="15" customHeight="1">
      <c r="D1533" s="7"/>
      <c r="F1533" s="7"/>
      <c r="H1533" s="15"/>
    </row>
    <row r="1534" spans="4:8" ht="15" customHeight="1">
      <c r="D1534" s="7"/>
      <c r="F1534" s="7"/>
      <c r="H1534" s="15"/>
    </row>
    <row r="1535" spans="4:8" ht="15" customHeight="1">
      <c r="D1535" s="7"/>
      <c r="F1535" s="7"/>
      <c r="H1535" s="15"/>
    </row>
    <row r="1536" spans="4:8" ht="15" customHeight="1">
      <c r="D1536" s="7"/>
      <c r="F1536" s="7"/>
      <c r="H1536" s="15"/>
    </row>
    <row r="1537" spans="4:8" ht="15" customHeight="1">
      <c r="D1537" s="7"/>
      <c r="F1537" s="7"/>
      <c r="H1537" s="15"/>
    </row>
    <row r="1538" spans="4:8" ht="15" customHeight="1">
      <c r="D1538" s="7"/>
      <c r="F1538" s="7"/>
      <c r="H1538" s="15"/>
    </row>
    <row r="1539" spans="4:8" ht="15" customHeight="1">
      <c r="D1539" s="7"/>
      <c r="F1539" s="7"/>
      <c r="H1539" s="15"/>
    </row>
    <row r="1540" spans="4:8" ht="15" customHeight="1">
      <c r="D1540" s="7"/>
      <c r="F1540" s="7"/>
      <c r="H1540" s="15"/>
    </row>
    <row r="1541" spans="4:8" ht="15" customHeight="1">
      <c r="D1541" s="7"/>
      <c r="F1541" s="7"/>
      <c r="H1541" s="15"/>
    </row>
    <row r="1542" spans="4:8" ht="15" customHeight="1">
      <c r="D1542" s="7"/>
      <c r="F1542" s="7"/>
      <c r="H1542" s="15"/>
    </row>
    <row r="1543" spans="4:8" ht="15" customHeight="1">
      <c r="D1543" s="7"/>
      <c r="F1543" s="7"/>
      <c r="H1543" s="15"/>
    </row>
    <row r="1544" spans="4:8" ht="15" customHeight="1">
      <c r="D1544" s="7"/>
      <c r="F1544" s="7"/>
      <c r="H1544" s="15"/>
    </row>
    <row r="1545" spans="4:8" ht="15" customHeight="1">
      <c r="D1545" s="7"/>
      <c r="F1545" s="7"/>
      <c r="H1545" s="15"/>
    </row>
    <row r="1546" spans="4:8" ht="15" customHeight="1">
      <c r="D1546" s="7"/>
      <c r="F1546" s="7"/>
      <c r="H1546" s="15"/>
    </row>
    <row r="1547" spans="4:8" ht="15" customHeight="1">
      <c r="D1547" s="7"/>
      <c r="F1547" s="7"/>
      <c r="H1547" s="15"/>
    </row>
    <row r="1548" spans="4:8" ht="15" customHeight="1">
      <c r="D1548" s="7"/>
      <c r="F1548" s="7"/>
      <c r="H1548" s="15"/>
    </row>
    <row r="1549" spans="4:8" ht="15" customHeight="1">
      <c r="D1549" s="7"/>
      <c r="F1549" s="7"/>
      <c r="H1549" s="15"/>
    </row>
    <row r="1550" spans="4:8" ht="15" customHeight="1">
      <c r="D1550" s="7"/>
      <c r="F1550" s="7"/>
      <c r="H1550" s="15"/>
    </row>
    <row r="1551" spans="4:8" ht="15" customHeight="1">
      <c r="D1551" s="7"/>
      <c r="F1551" s="7"/>
      <c r="H1551" s="15"/>
    </row>
    <row r="1552" spans="4:8" ht="15" customHeight="1">
      <c r="D1552" s="7"/>
      <c r="F1552" s="7"/>
      <c r="H1552" s="15"/>
    </row>
    <row r="1553" spans="4:8" ht="15" customHeight="1">
      <c r="D1553" s="7"/>
      <c r="F1553" s="7"/>
      <c r="H1553" s="15"/>
    </row>
    <row r="1554" spans="4:8" ht="15" customHeight="1">
      <c r="D1554" s="7"/>
      <c r="F1554" s="7"/>
      <c r="H1554" s="15"/>
    </row>
    <row r="1555" spans="4:8" ht="15" customHeight="1">
      <c r="D1555" s="7"/>
      <c r="F1555" s="7"/>
      <c r="H1555" s="15"/>
    </row>
    <row r="1556" spans="4:8" ht="15" customHeight="1">
      <c r="D1556" s="7"/>
      <c r="F1556" s="7"/>
      <c r="H1556" s="15"/>
    </row>
    <row r="1557" spans="4:8" ht="15" customHeight="1">
      <c r="D1557" s="7"/>
      <c r="F1557" s="7"/>
      <c r="H1557" s="15"/>
    </row>
    <row r="1558" spans="4:8" ht="15" customHeight="1">
      <c r="D1558" s="7"/>
      <c r="F1558" s="7"/>
      <c r="H1558" s="15"/>
    </row>
    <row r="1559" spans="4:8" ht="15" customHeight="1">
      <c r="D1559" s="7"/>
      <c r="F1559" s="7"/>
      <c r="H1559" s="15"/>
    </row>
    <row r="1560" spans="4:8" ht="15" customHeight="1">
      <c r="D1560" s="7"/>
      <c r="F1560" s="7"/>
      <c r="H1560" s="15"/>
    </row>
    <row r="1561" spans="4:8" ht="15" customHeight="1">
      <c r="D1561" s="7"/>
      <c r="F1561" s="7"/>
      <c r="H1561" s="15"/>
    </row>
    <row r="1562" spans="4:8" ht="15" customHeight="1">
      <c r="D1562" s="7"/>
      <c r="F1562" s="7"/>
      <c r="H1562" s="15"/>
    </row>
    <row r="1563" spans="4:8" ht="15" customHeight="1">
      <c r="D1563" s="7"/>
      <c r="F1563" s="7"/>
      <c r="H1563" s="15"/>
    </row>
    <row r="1564" spans="4:8" ht="15" customHeight="1">
      <c r="D1564" s="7"/>
      <c r="F1564" s="7"/>
      <c r="H1564" s="15"/>
    </row>
    <row r="1565" spans="4:8" ht="15" customHeight="1">
      <c r="D1565" s="7"/>
      <c r="F1565" s="7"/>
      <c r="H1565" s="15"/>
    </row>
    <row r="1566" spans="4:8" ht="15" customHeight="1">
      <c r="D1566" s="7"/>
      <c r="F1566" s="7"/>
      <c r="H1566" s="15"/>
    </row>
    <row r="1567" spans="4:8" ht="15" customHeight="1">
      <c r="D1567" s="7"/>
      <c r="F1567" s="7"/>
      <c r="H1567" s="15"/>
    </row>
    <row r="1568" spans="4:8" ht="15" customHeight="1">
      <c r="D1568" s="7"/>
      <c r="F1568" s="7"/>
      <c r="H1568" s="15"/>
    </row>
    <row r="1569" spans="4:8" ht="15" customHeight="1">
      <c r="D1569" s="7"/>
      <c r="F1569" s="7"/>
      <c r="H1569" s="15"/>
    </row>
    <row r="1570" spans="4:8" ht="15" customHeight="1">
      <c r="D1570" s="7"/>
      <c r="F1570" s="7"/>
      <c r="H1570" s="15"/>
    </row>
    <row r="1571" spans="4:8" ht="15" customHeight="1">
      <c r="D1571" s="7"/>
      <c r="F1571" s="7"/>
      <c r="H1571" s="15"/>
    </row>
    <row r="1572" spans="4:8" ht="15" customHeight="1">
      <c r="D1572" s="7"/>
      <c r="F1572" s="7"/>
      <c r="H1572" s="15"/>
    </row>
    <row r="1573" spans="4:8" ht="15" customHeight="1">
      <c r="D1573" s="7"/>
      <c r="F1573" s="7"/>
      <c r="H1573" s="15"/>
    </row>
    <row r="1574" spans="4:8" ht="15" customHeight="1">
      <c r="D1574" s="7"/>
      <c r="F1574" s="7"/>
      <c r="H1574" s="15"/>
    </row>
    <row r="1575" spans="4:8" ht="15" customHeight="1">
      <c r="D1575" s="7"/>
      <c r="F1575" s="7"/>
      <c r="H1575" s="15"/>
    </row>
    <row r="1576" spans="4:8" ht="15" customHeight="1">
      <c r="D1576" s="7"/>
      <c r="F1576" s="7"/>
      <c r="H1576" s="15"/>
    </row>
    <row r="1577" spans="4:8" ht="15" customHeight="1">
      <c r="D1577" s="7"/>
      <c r="F1577" s="7"/>
      <c r="H1577" s="15"/>
    </row>
    <row r="1578" spans="4:8" ht="15" customHeight="1">
      <c r="D1578" s="7"/>
      <c r="F1578" s="7"/>
      <c r="H1578" s="15"/>
    </row>
    <row r="1579" spans="4:8" ht="15" customHeight="1">
      <c r="D1579" s="7"/>
      <c r="F1579" s="7"/>
      <c r="H1579" s="15"/>
    </row>
    <row r="1580" spans="4:8" ht="15" customHeight="1">
      <c r="D1580" s="7"/>
      <c r="F1580" s="7"/>
      <c r="H1580" s="15"/>
    </row>
    <row r="1581" spans="4:8" ht="15" customHeight="1">
      <c r="D1581" s="7"/>
      <c r="F1581" s="7"/>
      <c r="H1581" s="15"/>
    </row>
    <row r="1582" spans="4:8" ht="15" customHeight="1">
      <c r="D1582" s="7"/>
      <c r="F1582" s="7"/>
      <c r="H1582" s="15"/>
    </row>
    <row r="1583" spans="4:8" ht="15" customHeight="1">
      <c r="D1583" s="7"/>
      <c r="F1583" s="7"/>
      <c r="H1583" s="15"/>
    </row>
    <row r="1584" spans="4:8" ht="15" customHeight="1">
      <c r="D1584" s="7"/>
      <c r="F1584" s="7"/>
      <c r="H1584" s="15"/>
    </row>
    <row r="1585" spans="4:8" ht="15" customHeight="1">
      <c r="D1585" s="7"/>
      <c r="F1585" s="7"/>
      <c r="H1585" s="15"/>
    </row>
    <row r="1586" spans="4:8" ht="15" customHeight="1">
      <c r="D1586" s="7"/>
      <c r="F1586" s="7"/>
      <c r="H1586" s="15"/>
    </row>
    <row r="1587" spans="4:8" ht="15" customHeight="1">
      <c r="D1587" s="7"/>
      <c r="F1587" s="7"/>
      <c r="H1587" s="15"/>
    </row>
    <row r="1588" spans="4:8" ht="15" customHeight="1">
      <c r="D1588" s="7"/>
      <c r="F1588" s="7"/>
      <c r="H1588" s="15"/>
    </row>
    <row r="1589" spans="4:8" ht="15" customHeight="1">
      <c r="D1589" s="7"/>
      <c r="F1589" s="7"/>
      <c r="H1589" s="15"/>
    </row>
    <row r="1590" spans="4:8" ht="15" customHeight="1">
      <c r="D1590" s="7"/>
      <c r="F1590" s="7"/>
      <c r="H1590" s="15"/>
    </row>
    <row r="1591" spans="4:8" ht="15" customHeight="1">
      <c r="D1591" s="7"/>
      <c r="F1591" s="7"/>
      <c r="H1591" s="15"/>
    </row>
    <row r="1592" spans="4:8" ht="15" customHeight="1">
      <c r="D1592" s="7"/>
      <c r="F1592" s="7"/>
      <c r="H1592" s="15"/>
    </row>
    <row r="1593" spans="4:8" ht="15" customHeight="1">
      <c r="D1593" s="7"/>
      <c r="F1593" s="7"/>
      <c r="H1593" s="15"/>
    </row>
    <row r="1594" spans="4:8" ht="15" customHeight="1">
      <c r="D1594" s="7"/>
      <c r="F1594" s="7"/>
      <c r="H1594" s="15"/>
    </row>
    <row r="1595" spans="4:8" ht="15" customHeight="1">
      <c r="D1595" s="7"/>
      <c r="F1595" s="7"/>
      <c r="H1595" s="15"/>
    </row>
    <row r="1596" spans="4:8" ht="15" customHeight="1">
      <c r="D1596" s="7"/>
      <c r="F1596" s="7"/>
      <c r="H1596" s="15"/>
    </row>
    <row r="1597" spans="4:8" ht="15" customHeight="1">
      <c r="D1597" s="7"/>
      <c r="F1597" s="7"/>
      <c r="H1597" s="15"/>
    </row>
    <row r="1598" spans="4:8" ht="15" customHeight="1">
      <c r="D1598" s="7"/>
      <c r="F1598" s="7"/>
      <c r="H1598" s="15"/>
    </row>
    <row r="1599" spans="4:8" ht="15" customHeight="1">
      <c r="D1599" s="7"/>
      <c r="F1599" s="7"/>
      <c r="H1599" s="15"/>
    </row>
    <row r="1600" spans="4:8" ht="15" customHeight="1">
      <c r="D1600" s="7"/>
      <c r="F1600" s="7"/>
      <c r="H1600" s="15"/>
    </row>
    <row r="1601" spans="4:8" ht="15" customHeight="1">
      <c r="D1601" s="7"/>
      <c r="F1601" s="7"/>
      <c r="H1601" s="15"/>
    </row>
    <row r="1602" spans="4:8" ht="15" customHeight="1">
      <c r="D1602" s="7"/>
      <c r="F1602" s="7"/>
      <c r="H1602" s="15"/>
    </row>
    <row r="1603" spans="4:8" ht="15" customHeight="1">
      <c r="D1603" s="7"/>
      <c r="F1603" s="7"/>
      <c r="H1603" s="15"/>
    </row>
    <row r="1604" spans="4:8" ht="15" customHeight="1">
      <c r="D1604" s="7"/>
      <c r="F1604" s="7"/>
      <c r="H1604" s="15"/>
    </row>
    <row r="1605" spans="4:8" ht="15" customHeight="1">
      <c r="D1605" s="7"/>
      <c r="F1605" s="7"/>
      <c r="H1605" s="15"/>
    </row>
    <row r="1606" spans="4:8" ht="15" customHeight="1">
      <c r="D1606" s="7"/>
      <c r="F1606" s="7"/>
      <c r="H1606" s="15"/>
    </row>
    <row r="1607" spans="4:8" ht="15" customHeight="1">
      <c r="D1607" s="7"/>
      <c r="F1607" s="7"/>
      <c r="H1607" s="15"/>
    </row>
    <row r="1608" spans="4:8" ht="15" customHeight="1">
      <c r="D1608" s="7"/>
      <c r="F1608" s="7"/>
      <c r="H1608" s="15"/>
    </row>
    <row r="1609" spans="4:8" ht="15" customHeight="1">
      <c r="D1609" s="7"/>
      <c r="F1609" s="7"/>
      <c r="H1609" s="15"/>
    </row>
    <row r="1610" spans="4:8" ht="15" customHeight="1">
      <c r="D1610" s="7"/>
      <c r="F1610" s="7"/>
      <c r="H1610" s="15"/>
    </row>
    <row r="1611" spans="4:8" ht="15" customHeight="1">
      <c r="D1611" s="7"/>
      <c r="F1611" s="7"/>
      <c r="H1611" s="15"/>
    </row>
    <row r="1612" spans="4:8" ht="15" customHeight="1">
      <c r="D1612" s="7"/>
      <c r="F1612" s="7"/>
      <c r="H1612" s="15"/>
    </row>
    <row r="1613" spans="4:8" ht="15" customHeight="1">
      <c r="D1613" s="7"/>
      <c r="F1613" s="7"/>
      <c r="H1613" s="15"/>
    </row>
    <row r="1614" spans="4:8" ht="15" customHeight="1">
      <c r="D1614" s="7"/>
      <c r="F1614" s="7"/>
      <c r="H1614" s="15"/>
    </row>
    <row r="1615" spans="4:8" ht="15" customHeight="1">
      <c r="D1615" s="7"/>
      <c r="F1615" s="7"/>
      <c r="H1615" s="15"/>
    </row>
    <row r="1616" spans="4:8" ht="15" customHeight="1">
      <c r="D1616" s="7"/>
      <c r="F1616" s="7"/>
      <c r="H1616" s="15"/>
    </row>
    <row r="1617" spans="4:8" ht="15" customHeight="1">
      <c r="D1617" s="7"/>
      <c r="F1617" s="7"/>
      <c r="H1617" s="15"/>
    </row>
    <row r="1618" spans="4:8" ht="15" customHeight="1">
      <c r="D1618" s="7"/>
      <c r="F1618" s="7"/>
      <c r="H1618" s="15"/>
    </row>
    <row r="1619" spans="4:8" ht="15" customHeight="1">
      <c r="D1619" s="7"/>
      <c r="F1619" s="7"/>
      <c r="H1619" s="15"/>
    </row>
    <row r="1620" spans="4:8" ht="15" customHeight="1">
      <c r="D1620" s="7"/>
      <c r="F1620" s="7"/>
      <c r="H1620" s="15"/>
    </row>
    <row r="1621" spans="4:8" ht="15" customHeight="1">
      <c r="D1621" s="7"/>
      <c r="F1621" s="7"/>
      <c r="H1621" s="15"/>
    </row>
    <row r="1622" spans="4:8" ht="15" customHeight="1">
      <c r="D1622" s="7"/>
      <c r="F1622" s="7"/>
      <c r="H1622" s="15"/>
    </row>
    <row r="1623" spans="4:8" ht="15" customHeight="1">
      <c r="D1623" s="7"/>
      <c r="F1623" s="7"/>
      <c r="H1623" s="15"/>
    </row>
    <row r="1624" spans="4:8" ht="15" customHeight="1">
      <c r="D1624" s="7"/>
      <c r="F1624" s="7"/>
      <c r="H1624" s="15"/>
    </row>
    <row r="1625" spans="4:8" ht="15" customHeight="1">
      <c r="D1625" s="7"/>
      <c r="F1625" s="7"/>
      <c r="H1625" s="15"/>
    </row>
    <row r="1626" spans="4:8" ht="15" customHeight="1">
      <c r="D1626" s="7"/>
      <c r="F1626" s="7"/>
      <c r="H1626" s="15"/>
    </row>
    <row r="1627" spans="4:8" ht="15" customHeight="1">
      <c r="D1627" s="7"/>
      <c r="F1627" s="7"/>
      <c r="H1627" s="15"/>
    </row>
    <row r="1628" spans="4:8" ht="15" customHeight="1">
      <c r="D1628" s="7"/>
      <c r="F1628" s="7"/>
      <c r="H1628" s="15"/>
    </row>
    <row r="1629" spans="4:8" ht="15" customHeight="1">
      <c r="D1629" s="7"/>
      <c r="F1629" s="7"/>
      <c r="H1629" s="15"/>
    </row>
    <row r="1630" spans="4:8" ht="15" customHeight="1">
      <c r="D1630" s="7"/>
      <c r="F1630" s="7"/>
      <c r="H1630" s="15"/>
    </row>
    <row r="1631" spans="4:8" ht="15" customHeight="1">
      <c r="D1631" s="7"/>
      <c r="F1631" s="7"/>
      <c r="H1631" s="15"/>
    </row>
    <row r="1632" spans="4:8" ht="15" customHeight="1">
      <c r="D1632" s="7"/>
      <c r="F1632" s="7"/>
      <c r="H1632" s="15"/>
    </row>
    <row r="1633" spans="4:8" ht="15" customHeight="1">
      <c r="D1633" s="7"/>
      <c r="F1633" s="7"/>
      <c r="H1633" s="15"/>
    </row>
    <row r="1634" spans="4:8" ht="15" customHeight="1">
      <c r="D1634" s="7"/>
      <c r="F1634" s="7"/>
      <c r="H1634" s="15"/>
    </row>
    <row r="1635" spans="4:8" ht="15" customHeight="1">
      <c r="D1635" s="7"/>
      <c r="F1635" s="7"/>
      <c r="H1635" s="15"/>
    </row>
    <row r="1636" spans="4:8" ht="15" customHeight="1">
      <c r="D1636" s="7"/>
      <c r="F1636" s="7"/>
      <c r="H1636" s="15"/>
    </row>
    <row r="1637" spans="4:8" ht="15" customHeight="1">
      <c r="D1637" s="7"/>
      <c r="F1637" s="7"/>
      <c r="H1637" s="15"/>
    </row>
    <row r="1638" spans="4:8" ht="15" customHeight="1">
      <c r="D1638" s="7"/>
      <c r="F1638" s="7"/>
      <c r="H1638" s="15"/>
    </row>
    <row r="1639" spans="4:8" ht="15" customHeight="1">
      <c r="D1639" s="7"/>
      <c r="F1639" s="7"/>
      <c r="H1639" s="15"/>
    </row>
    <row r="1640" spans="4:8" ht="15" customHeight="1">
      <c r="D1640" s="7"/>
      <c r="F1640" s="7"/>
      <c r="H1640" s="15"/>
    </row>
    <row r="1641" spans="4:8" ht="15" customHeight="1">
      <c r="D1641" s="7"/>
      <c r="F1641" s="7"/>
      <c r="H1641" s="15"/>
    </row>
    <row r="1642" spans="4:8" ht="15" customHeight="1">
      <c r="D1642" s="7"/>
      <c r="F1642" s="7"/>
      <c r="H1642" s="15"/>
    </row>
    <row r="1643" spans="4:8" ht="15" customHeight="1">
      <c r="D1643" s="7"/>
      <c r="F1643" s="7"/>
      <c r="H1643" s="15"/>
    </row>
    <row r="1644" spans="4:8" ht="15" customHeight="1">
      <c r="D1644" s="7"/>
      <c r="F1644" s="7"/>
      <c r="H1644" s="15"/>
    </row>
    <row r="1645" spans="4:8" ht="15" customHeight="1">
      <c r="D1645" s="7"/>
      <c r="F1645" s="7"/>
      <c r="H1645" s="15"/>
    </row>
    <row r="1646" spans="4:8" ht="15" customHeight="1">
      <c r="D1646" s="7"/>
      <c r="F1646" s="7"/>
      <c r="H1646" s="15"/>
    </row>
    <row r="1647" spans="4:8" ht="15" customHeight="1">
      <c r="D1647" s="7"/>
      <c r="F1647" s="7"/>
      <c r="H1647" s="15"/>
    </row>
    <row r="1648" spans="4:8" ht="15" customHeight="1">
      <c r="D1648" s="7"/>
      <c r="F1648" s="7"/>
      <c r="H1648" s="15"/>
    </row>
    <row r="1649" spans="4:8" ht="15" customHeight="1">
      <c r="D1649" s="7"/>
      <c r="F1649" s="7"/>
      <c r="H1649" s="15"/>
    </row>
    <row r="1650" spans="4:8" ht="15" customHeight="1">
      <c r="D1650" s="7"/>
      <c r="F1650" s="7"/>
      <c r="H1650" s="15"/>
    </row>
    <row r="1651" spans="4:8" ht="15" customHeight="1">
      <c r="D1651" s="7"/>
      <c r="F1651" s="7"/>
      <c r="H1651" s="15"/>
    </row>
    <row r="1652" spans="4:8" ht="15" customHeight="1">
      <c r="D1652" s="7"/>
      <c r="F1652" s="7"/>
      <c r="H1652" s="15"/>
    </row>
    <row r="1653" spans="4:8" ht="15" customHeight="1">
      <c r="D1653" s="7"/>
      <c r="F1653" s="7"/>
      <c r="H1653" s="15"/>
    </row>
    <row r="1654" spans="4:8" ht="15" customHeight="1">
      <c r="D1654" s="7"/>
      <c r="F1654" s="7"/>
      <c r="H1654" s="15"/>
    </row>
    <row r="1655" spans="4:8" ht="15" customHeight="1">
      <c r="D1655" s="7"/>
      <c r="F1655" s="7"/>
      <c r="H1655" s="15"/>
    </row>
    <row r="1656" spans="4:8" ht="15" customHeight="1">
      <c r="D1656" s="7"/>
      <c r="F1656" s="7"/>
      <c r="H1656" s="15"/>
    </row>
    <row r="1657" spans="4:8" ht="15" customHeight="1">
      <c r="D1657" s="7"/>
      <c r="F1657" s="7"/>
      <c r="H1657" s="15"/>
    </row>
    <row r="1658" spans="4:8" ht="15" customHeight="1">
      <c r="D1658" s="7"/>
      <c r="F1658" s="7"/>
      <c r="H1658" s="15"/>
    </row>
    <row r="1659" spans="4:8" ht="15" customHeight="1">
      <c r="D1659" s="7"/>
      <c r="F1659" s="7"/>
      <c r="H1659" s="15"/>
    </row>
    <row r="1660" spans="4:8" ht="15" customHeight="1">
      <c r="D1660" s="7"/>
      <c r="F1660" s="7"/>
      <c r="H1660" s="15"/>
    </row>
    <row r="1661" spans="4:8" ht="15" customHeight="1">
      <c r="D1661" s="7"/>
      <c r="F1661" s="7"/>
      <c r="H1661" s="15"/>
    </row>
    <row r="1662" spans="4:8" ht="15" customHeight="1">
      <c r="D1662" s="7"/>
      <c r="F1662" s="7"/>
      <c r="H1662" s="15"/>
    </row>
    <row r="1663" spans="4:8" ht="15" customHeight="1">
      <c r="D1663" s="7"/>
      <c r="F1663" s="7"/>
      <c r="H1663" s="15"/>
    </row>
    <row r="1664" spans="4:8" ht="15" customHeight="1">
      <c r="D1664" s="7"/>
      <c r="F1664" s="7"/>
      <c r="H1664" s="15"/>
    </row>
    <row r="1665" spans="4:8" ht="15" customHeight="1">
      <c r="D1665" s="7"/>
      <c r="F1665" s="7"/>
      <c r="H1665" s="15"/>
    </row>
    <row r="1666" spans="4:8" ht="15" customHeight="1">
      <c r="D1666" s="7"/>
      <c r="F1666" s="7"/>
      <c r="H1666" s="15"/>
    </row>
    <row r="1667" spans="4:8" ht="15" customHeight="1">
      <c r="D1667" s="7"/>
      <c r="F1667" s="7"/>
      <c r="H1667" s="15"/>
    </row>
    <row r="1668" spans="4:8" ht="15" customHeight="1">
      <c r="D1668" s="7"/>
      <c r="F1668" s="7"/>
      <c r="H1668" s="15"/>
    </row>
    <row r="1669" spans="4:8" ht="15" customHeight="1">
      <c r="D1669" s="7"/>
      <c r="F1669" s="7"/>
      <c r="H1669" s="15"/>
    </row>
    <row r="1670" spans="4:8" ht="15" customHeight="1">
      <c r="D1670" s="7"/>
      <c r="F1670" s="7"/>
      <c r="H1670" s="15"/>
    </row>
    <row r="1671" spans="4:8" ht="15" customHeight="1">
      <c r="D1671" s="7"/>
      <c r="F1671" s="7"/>
      <c r="H1671" s="15"/>
    </row>
    <row r="1672" spans="4:8" ht="15" customHeight="1">
      <c r="D1672" s="7"/>
      <c r="F1672" s="7"/>
      <c r="H1672" s="15"/>
    </row>
    <row r="1673" spans="4:8" ht="15" customHeight="1">
      <c r="D1673" s="7"/>
      <c r="F1673" s="7"/>
      <c r="H1673" s="15"/>
    </row>
    <row r="1674" spans="4:8" ht="15" customHeight="1">
      <c r="D1674" s="7"/>
      <c r="F1674" s="7"/>
      <c r="H1674" s="15"/>
    </row>
    <row r="1675" spans="4:8" ht="15" customHeight="1">
      <c r="D1675" s="7"/>
      <c r="F1675" s="7"/>
      <c r="H1675" s="15"/>
    </row>
    <row r="1676" spans="4:8" ht="15" customHeight="1">
      <c r="D1676" s="7"/>
      <c r="F1676" s="7"/>
      <c r="H1676" s="15"/>
    </row>
    <row r="1677" spans="4:8" ht="15" customHeight="1">
      <c r="D1677" s="7"/>
      <c r="F1677" s="7"/>
      <c r="H1677" s="15"/>
    </row>
    <row r="1678" spans="4:8" ht="15" customHeight="1">
      <c r="D1678" s="7"/>
      <c r="F1678" s="7"/>
      <c r="H1678" s="15"/>
    </row>
    <row r="1679" spans="4:8" ht="15" customHeight="1">
      <c r="D1679" s="7"/>
      <c r="F1679" s="7"/>
      <c r="H1679" s="15"/>
    </row>
    <row r="1680" spans="4:8" ht="15" customHeight="1">
      <c r="D1680" s="7"/>
      <c r="F1680" s="7"/>
      <c r="H1680" s="15"/>
    </row>
    <row r="1681" spans="4:8" ht="15" customHeight="1">
      <c r="D1681" s="7"/>
      <c r="F1681" s="7"/>
      <c r="H1681" s="15"/>
    </row>
    <row r="1682" spans="4:8" ht="15" customHeight="1">
      <c r="D1682" s="7"/>
      <c r="F1682" s="7"/>
      <c r="H1682" s="15"/>
    </row>
    <row r="1683" spans="4:8" ht="15" customHeight="1">
      <c r="D1683" s="7"/>
      <c r="F1683" s="7"/>
      <c r="H1683" s="15"/>
    </row>
    <row r="1684" spans="4:8" ht="15" customHeight="1">
      <c r="D1684" s="7"/>
      <c r="F1684" s="7"/>
      <c r="H1684" s="15"/>
    </row>
    <row r="1685" spans="4:8" ht="15" customHeight="1">
      <c r="D1685" s="7"/>
      <c r="F1685" s="7"/>
      <c r="H1685" s="15"/>
    </row>
    <row r="1686" spans="4:8" ht="15" customHeight="1">
      <c r="D1686" s="7"/>
      <c r="F1686" s="7"/>
      <c r="H1686" s="15"/>
    </row>
    <row r="1687" spans="4:8" ht="15" customHeight="1">
      <c r="D1687" s="7"/>
      <c r="F1687" s="7"/>
      <c r="H1687" s="15"/>
    </row>
    <row r="1688" spans="4:8" ht="15" customHeight="1">
      <c r="D1688" s="7"/>
      <c r="F1688" s="7"/>
      <c r="H1688" s="15"/>
    </row>
    <row r="1689" spans="4:8" ht="15" customHeight="1">
      <c r="D1689" s="7"/>
      <c r="F1689" s="7"/>
      <c r="H1689" s="15"/>
    </row>
    <row r="1690" spans="4:8" ht="15" customHeight="1">
      <c r="D1690" s="7"/>
      <c r="F1690" s="7"/>
      <c r="H1690" s="15"/>
    </row>
    <row r="1691" spans="4:8" ht="15" customHeight="1">
      <c r="D1691" s="7"/>
      <c r="F1691" s="7"/>
      <c r="H1691" s="15"/>
    </row>
    <row r="1692" spans="4:8" ht="15" customHeight="1">
      <c r="D1692" s="7"/>
      <c r="F1692" s="7"/>
      <c r="H1692" s="15"/>
    </row>
    <row r="1693" spans="4:8" ht="15" customHeight="1">
      <c r="D1693" s="7"/>
      <c r="F1693" s="7"/>
      <c r="H1693" s="15"/>
    </row>
    <row r="1694" spans="4:8" ht="15" customHeight="1">
      <c r="D1694" s="7"/>
      <c r="F1694" s="7"/>
      <c r="H1694" s="15"/>
    </row>
    <row r="1695" spans="4:8" ht="15" customHeight="1">
      <c r="D1695" s="7"/>
      <c r="F1695" s="7"/>
      <c r="H1695" s="15"/>
    </row>
    <row r="1696" spans="4:8" ht="15" customHeight="1">
      <c r="D1696" s="7"/>
      <c r="F1696" s="7"/>
      <c r="H1696" s="15"/>
    </row>
    <row r="1697" spans="4:8" ht="15" customHeight="1">
      <c r="D1697" s="7"/>
      <c r="F1697" s="7"/>
      <c r="H1697" s="15"/>
    </row>
    <row r="1698" spans="4:8" ht="15" customHeight="1">
      <c r="D1698" s="7"/>
      <c r="F1698" s="7"/>
      <c r="H1698" s="15"/>
    </row>
    <row r="1699" spans="4:8" ht="15" customHeight="1">
      <c r="D1699" s="7"/>
      <c r="F1699" s="7"/>
      <c r="H1699" s="15"/>
    </row>
    <row r="1700" spans="4:8" ht="15" customHeight="1">
      <c r="D1700" s="7"/>
      <c r="F1700" s="7"/>
      <c r="H1700" s="15"/>
    </row>
    <row r="1701" spans="4:8" ht="15" customHeight="1">
      <c r="D1701" s="7"/>
      <c r="F1701" s="7"/>
      <c r="H1701" s="15"/>
    </row>
    <row r="1702" spans="4:8" ht="15" customHeight="1">
      <c r="D1702" s="7"/>
      <c r="F1702" s="7"/>
      <c r="H1702" s="15"/>
    </row>
    <row r="1703" spans="4:8" ht="15" customHeight="1">
      <c r="D1703" s="7"/>
      <c r="F1703" s="7"/>
      <c r="H1703" s="15"/>
    </row>
    <row r="1704" spans="4:8" ht="15" customHeight="1">
      <c r="D1704" s="7"/>
      <c r="F1704" s="7"/>
      <c r="H1704" s="15"/>
    </row>
    <row r="1705" spans="4:8" ht="15" customHeight="1">
      <c r="D1705" s="7"/>
      <c r="F1705" s="7"/>
      <c r="H1705" s="15"/>
    </row>
    <row r="1706" spans="4:8" ht="15" customHeight="1">
      <c r="D1706" s="7"/>
      <c r="F1706" s="7"/>
      <c r="H1706" s="15"/>
    </row>
    <row r="1707" spans="4:8" ht="15" customHeight="1">
      <c r="D1707" s="7"/>
      <c r="F1707" s="7"/>
      <c r="H1707" s="15"/>
    </row>
    <row r="1708" spans="4:8" ht="15" customHeight="1">
      <c r="D1708" s="7"/>
      <c r="F1708" s="7"/>
      <c r="H1708" s="15"/>
    </row>
    <row r="1709" spans="4:8" ht="15" customHeight="1">
      <c r="D1709" s="7"/>
      <c r="F1709" s="7"/>
      <c r="H1709" s="15"/>
    </row>
    <row r="1710" spans="4:8" ht="15" customHeight="1">
      <c r="D1710" s="7"/>
      <c r="F1710" s="7"/>
      <c r="H1710" s="15"/>
    </row>
    <row r="1711" spans="4:8" ht="15" customHeight="1">
      <c r="D1711" s="7"/>
      <c r="F1711" s="7"/>
      <c r="H1711" s="15"/>
    </row>
    <row r="1712" spans="4:8" ht="15" customHeight="1">
      <c r="D1712" s="7"/>
      <c r="F1712" s="7"/>
      <c r="H1712" s="15"/>
    </row>
    <row r="1713" spans="4:8" ht="15" customHeight="1">
      <c r="D1713" s="7"/>
      <c r="F1713" s="7"/>
      <c r="H1713" s="15"/>
    </row>
    <row r="1714" spans="4:8" ht="15" customHeight="1">
      <c r="D1714" s="7"/>
      <c r="F1714" s="7"/>
      <c r="H1714" s="15"/>
    </row>
    <row r="1715" spans="4:8" ht="15" customHeight="1">
      <c r="D1715" s="7"/>
      <c r="F1715" s="7"/>
      <c r="H1715" s="15"/>
    </row>
    <row r="1716" spans="4:8" ht="15" customHeight="1">
      <c r="D1716" s="7"/>
      <c r="F1716" s="7"/>
      <c r="H1716" s="15"/>
    </row>
    <row r="1717" spans="4:8" ht="15" customHeight="1">
      <c r="D1717" s="7"/>
      <c r="F1717" s="7"/>
      <c r="H1717" s="15"/>
    </row>
    <row r="1718" spans="4:8" ht="15" customHeight="1">
      <c r="D1718" s="7"/>
      <c r="F1718" s="7"/>
      <c r="H1718" s="15"/>
    </row>
    <row r="1719" spans="4:8" ht="15" customHeight="1">
      <c r="D1719" s="7"/>
      <c r="F1719" s="7"/>
      <c r="H1719" s="15"/>
    </row>
    <row r="1720" spans="4:8" ht="15" customHeight="1">
      <c r="D1720" s="7"/>
      <c r="F1720" s="7"/>
      <c r="H1720" s="15"/>
    </row>
    <row r="1721" spans="4:8" ht="15" customHeight="1">
      <c r="D1721" s="7"/>
      <c r="F1721" s="7"/>
      <c r="H1721" s="15"/>
    </row>
    <row r="1722" spans="4:8" ht="15" customHeight="1">
      <c r="D1722" s="7"/>
      <c r="F1722" s="7"/>
      <c r="H1722" s="15"/>
    </row>
    <row r="1723" spans="4:8" ht="15" customHeight="1">
      <c r="D1723" s="7"/>
      <c r="F1723" s="7"/>
      <c r="H1723" s="15"/>
    </row>
    <row r="1724" spans="4:8" ht="15" customHeight="1">
      <c r="D1724" s="7"/>
      <c r="F1724" s="7"/>
      <c r="H1724" s="15"/>
    </row>
    <row r="1725" spans="4:8" ht="15" customHeight="1">
      <c r="D1725" s="7"/>
      <c r="F1725" s="7"/>
      <c r="H1725" s="15"/>
    </row>
    <row r="1726" spans="4:8" ht="15" customHeight="1">
      <c r="D1726" s="7"/>
      <c r="F1726" s="7"/>
      <c r="H1726" s="15"/>
    </row>
    <row r="1727" spans="4:8" ht="15" customHeight="1">
      <c r="D1727" s="7"/>
      <c r="F1727" s="7"/>
      <c r="H1727" s="15"/>
    </row>
    <row r="1728" spans="4:8" ht="15" customHeight="1">
      <c r="D1728" s="7"/>
      <c r="F1728" s="7"/>
      <c r="H1728" s="15"/>
    </row>
    <row r="1729" spans="4:8" ht="15" customHeight="1">
      <c r="D1729" s="7"/>
      <c r="F1729" s="7"/>
      <c r="H1729" s="15"/>
    </row>
    <row r="1730" spans="4:8" ht="15" customHeight="1">
      <c r="D1730" s="7"/>
      <c r="F1730" s="7"/>
      <c r="H1730" s="15"/>
    </row>
    <row r="1731" spans="4:8" ht="15" customHeight="1">
      <c r="D1731" s="7"/>
      <c r="F1731" s="7"/>
      <c r="H1731" s="15"/>
    </row>
    <row r="1732" spans="4:8" ht="15" customHeight="1">
      <c r="D1732" s="7"/>
      <c r="F1732" s="7"/>
      <c r="H1732" s="15"/>
    </row>
    <row r="1733" spans="4:8" ht="15" customHeight="1">
      <c r="D1733" s="7"/>
      <c r="F1733" s="7"/>
      <c r="H1733" s="15"/>
    </row>
    <row r="1734" spans="4:8" ht="15" customHeight="1">
      <c r="D1734" s="7"/>
      <c r="F1734" s="7"/>
      <c r="H1734" s="15"/>
    </row>
    <row r="1735" spans="4:8" ht="15" customHeight="1">
      <c r="D1735" s="7"/>
      <c r="F1735" s="7"/>
      <c r="H1735" s="15"/>
    </row>
    <row r="1736" spans="4:8" ht="15" customHeight="1">
      <c r="D1736" s="7"/>
      <c r="F1736" s="7"/>
      <c r="H1736" s="15"/>
    </row>
    <row r="1737" spans="4:8" ht="15" customHeight="1">
      <c r="D1737" s="7"/>
      <c r="F1737" s="7"/>
      <c r="H1737" s="15"/>
    </row>
    <row r="1738" spans="4:8" ht="15" customHeight="1">
      <c r="D1738" s="7"/>
      <c r="F1738" s="7"/>
      <c r="H1738" s="15"/>
    </row>
    <row r="1739" spans="4:8" ht="15" customHeight="1">
      <c r="D1739" s="7"/>
      <c r="F1739" s="7"/>
      <c r="H1739" s="15"/>
    </row>
    <row r="1740" spans="4:8" ht="15" customHeight="1">
      <c r="D1740" s="7"/>
      <c r="F1740" s="7"/>
      <c r="H1740" s="15"/>
    </row>
    <row r="1741" spans="4:8" ht="15" customHeight="1">
      <c r="D1741" s="7"/>
      <c r="F1741" s="7"/>
      <c r="H1741" s="15"/>
    </row>
    <row r="1742" spans="4:8" ht="15" customHeight="1">
      <c r="D1742" s="7"/>
      <c r="F1742" s="7"/>
      <c r="H1742" s="15"/>
    </row>
    <row r="1743" spans="4:8" ht="15" customHeight="1">
      <c r="D1743" s="7"/>
      <c r="F1743" s="7"/>
      <c r="H1743" s="15"/>
    </row>
    <row r="1744" spans="4:8" ht="15" customHeight="1">
      <c r="D1744" s="7"/>
      <c r="F1744" s="7"/>
      <c r="H1744" s="15"/>
    </row>
    <row r="1745" spans="4:8" ht="15" customHeight="1">
      <c r="D1745" s="7"/>
      <c r="F1745" s="7"/>
      <c r="H1745" s="15"/>
    </row>
    <row r="1746" spans="4:8" ht="15" customHeight="1">
      <c r="D1746" s="7"/>
      <c r="F1746" s="7"/>
      <c r="H1746" s="15"/>
    </row>
    <row r="1747" spans="4:8" ht="15" customHeight="1">
      <c r="D1747" s="7"/>
      <c r="F1747" s="7"/>
      <c r="H1747" s="15"/>
    </row>
    <row r="1748" spans="4:8" ht="15" customHeight="1">
      <c r="D1748" s="7"/>
      <c r="F1748" s="7"/>
      <c r="H1748" s="15"/>
    </row>
    <row r="1749" spans="4:8" ht="15" customHeight="1">
      <c r="D1749" s="7"/>
      <c r="F1749" s="7"/>
      <c r="H1749" s="15"/>
    </row>
    <row r="1750" spans="4:8" ht="15" customHeight="1">
      <c r="D1750" s="7"/>
      <c r="F1750" s="7"/>
      <c r="H1750" s="15"/>
    </row>
    <row r="1751" spans="4:8" ht="15" customHeight="1">
      <c r="D1751" s="7"/>
      <c r="F1751" s="7"/>
      <c r="H1751" s="15"/>
    </row>
    <row r="1752" spans="4:8" ht="15" customHeight="1">
      <c r="D1752" s="7"/>
      <c r="F1752" s="7"/>
      <c r="H1752" s="15"/>
    </row>
    <row r="1753" spans="4:8" ht="15" customHeight="1">
      <c r="D1753" s="7"/>
      <c r="F1753" s="7"/>
      <c r="H1753" s="15"/>
    </row>
    <row r="1754" spans="4:8" ht="15" customHeight="1">
      <c r="D1754" s="7"/>
      <c r="F1754" s="7"/>
      <c r="H1754" s="15"/>
    </row>
    <row r="1755" spans="4:8" ht="15" customHeight="1">
      <c r="D1755" s="7"/>
      <c r="F1755" s="7"/>
      <c r="H1755" s="15"/>
    </row>
    <row r="1756" spans="4:8" ht="15" customHeight="1">
      <c r="D1756" s="7"/>
      <c r="F1756" s="7"/>
      <c r="H1756" s="15"/>
    </row>
    <row r="1757" spans="4:8" ht="15" customHeight="1">
      <c r="D1757" s="7"/>
      <c r="F1757" s="7"/>
      <c r="H1757" s="15"/>
    </row>
    <row r="1758" spans="4:8" ht="15" customHeight="1">
      <c r="D1758" s="7"/>
      <c r="F1758" s="7"/>
      <c r="H1758" s="15"/>
    </row>
    <row r="1759" spans="4:8" ht="15" customHeight="1">
      <c r="D1759" s="7"/>
      <c r="F1759" s="7"/>
      <c r="H1759" s="15"/>
    </row>
    <row r="1760" spans="4:8" ht="15" customHeight="1">
      <c r="D1760" s="7"/>
      <c r="F1760" s="7"/>
      <c r="H1760" s="15"/>
    </row>
    <row r="1761" spans="4:8" ht="15" customHeight="1">
      <c r="D1761" s="7"/>
      <c r="F1761" s="7"/>
      <c r="H1761" s="15"/>
    </row>
    <row r="1762" spans="4:8" ht="15" customHeight="1">
      <c r="D1762" s="7"/>
      <c r="F1762" s="7"/>
      <c r="H1762" s="15"/>
    </row>
    <row r="1763" spans="4:8" ht="15" customHeight="1">
      <c r="D1763" s="7"/>
      <c r="F1763" s="7"/>
      <c r="H1763" s="15"/>
    </row>
    <row r="1764" spans="4:8" ht="15" customHeight="1">
      <c r="D1764" s="7"/>
      <c r="F1764" s="7"/>
      <c r="H1764" s="15"/>
    </row>
    <row r="1765" spans="4:8" ht="15" customHeight="1">
      <c r="D1765" s="7"/>
      <c r="F1765" s="7"/>
      <c r="H1765" s="15"/>
    </row>
    <row r="1766" spans="4:8" ht="15" customHeight="1">
      <c r="D1766" s="7"/>
      <c r="F1766" s="7"/>
      <c r="H1766" s="15"/>
    </row>
    <row r="1767" spans="4:8" ht="15" customHeight="1">
      <c r="D1767" s="7"/>
      <c r="F1767" s="7"/>
      <c r="H1767" s="15"/>
    </row>
    <row r="1768" spans="4:8" ht="15" customHeight="1">
      <c r="D1768" s="7"/>
      <c r="F1768" s="7"/>
      <c r="H1768" s="15"/>
    </row>
    <row r="1769" spans="4:8" ht="15" customHeight="1">
      <c r="D1769" s="7"/>
      <c r="F1769" s="7"/>
      <c r="H1769" s="15"/>
    </row>
    <row r="1770" spans="4:8" ht="15" customHeight="1">
      <c r="D1770" s="7"/>
      <c r="F1770" s="7"/>
      <c r="H1770" s="15"/>
    </row>
    <row r="1771" spans="4:8" ht="15" customHeight="1">
      <c r="D1771" s="7"/>
      <c r="F1771" s="7"/>
      <c r="H1771" s="15"/>
    </row>
    <row r="1772" spans="4:8" ht="15" customHeight="1">
      <c r="D1772" s="7"/>
      <c r="F1772" s="7"/>
      <c r="H1772" s="15"/>
    </row>
    <row r="1773" spans="4:8" ht="15" customHeight="1">
      <c r="D1773" s="7"/>
      <c r="F1773" s="7"/>
      <c r="H1773" s="15"/>
    </row>
    <row r="1774" spans="4:8" ht="15" customHeight="1">
      <c r="D1774" s="7"/>
      <c r="F1774" s="7"/>
      <c r="H1774" s="15"/>
    </row>
    <row r="1775" spans="4:8" ht="15" customHeight="1">
      <c r="D1775" s="7"/>
      <c r="F1775" s="7"/>
      <c r="H1775" s="15"/>
    </row>
    <row r="1776" spans="4:8" ht="15" customHeight="1">
      <c r="D1776" s="7"/>
      <c r="F1776" s="7"/>
      <c r="H1776" s="15"/>
    </row>
    <row r="1777" spans="4:8" ht="15" customHeight="1">
      <c r="D1777" s="7"/>
      <c r="F1777" s="7"/>
      <c r="H1777" s="15"/>
    </row>
    <row r="1778" spans="4:8" ht="15" customHeight="1">
      <c r="D1778" s="7"/>
      <c r="F1778" s="7"/>
      <c r="H1778" s="15"/>
    </row>
    <row r="1779" spans="4:8" ht="15" customHeight="1">
      <c r="D1779" s="7"/>
      <c r="F1779" s="7"/>
      <c r="H1779" s="15"/>
    </row>
    <row r="1780" spans="4:8" ht="15" customHeight="1">
      <c r="D1780" s="7"/>
      <c r="F1780" s="7"/>
      <c r="H1780" s="15"/>
    </row>
    <row r="1781" spans="4:8" ht="15" customHeight="1">
      <c r="D1781" s="7"/>
      <c r="F1781" s="7"/>
      <c r="H1781" s="15"/>
    </row>
    <row r="1782" spans="4:8" ht="15" customHeight="1">
      <c r="D1782" s="7"/>
      <c r="F1782" s="7"/>
      <c r="H1782" s="15"/>
    </row>
    <row r="1783" spans="4:8" ht="15" customHeight="1">
      <c r="D1783" s="7"/>
      <c r="F1783" s="7"/>
      <c r="H1783" s="15"/>
    </row>
    <row r="1784" spans="4:8" ht="15" customHeight="1">
      <c r="D1784" s="7"/>
      <c r="F1784" s="7"/>
      <c r="H1784" s="15"/>
    </row>
    <row r="1785" spans="4:8" ht="15" customHeight="1">
      <c r="D1785" s="7"/>
      <c r="F1785" s="7"/>
      <c r="H1785" s="15"/>
    </row>
    <row r="1786" spans="4:8" ht="15" customHeight="1">
      <c r="D1786" s="7"/>
      <c r="F1786" s="7"/>
      <c r="H1786" s="15"/>
    </row>
    <row r="1787" spans="4:8" ht="15" customHeight="1">
      <c r="D1787" s="7"/>
      <c r="F1787" s="7"/>
      <c r="H1787" s="15"/>
    </row>
    <row r="1788" spans="4:8" ht="15" customHeight="1">
      <c r="D1788" s="7"/>
      <c r="F1788" s="7"/>
      <c r="H1788" s="15"/>
    </row>
    <row r="1789" spans="4:8" ht="15" customHeight="1">
      <c r="D1789" s="7"/>
      <c r="F1789" s="7"/>
      <c r="H1789" s="15"/>
    </row>
    <row r="1790" spans="4:8" ht="15" customHeight="1">
      <c r="D1790" s="7"/>
      <c r="F1790" s="7"/>
      <c r="H1790" s="15"/>
    </row>
    <row r="1791" spans="4:8" ht="15" customHeight="1">
      <c r="D1791" s="7"/>
      <c r="F1791" s="7"/>
      <c r="H1791" s="15"/>
    </row>
    <row r="1792" spans="4:8" ht="15" customHeight="1">
      <c r="D1792" s="7"/>
      <c r="F1792" s="7"/>
      <c r="H1792" s="15"/>
    </row>
    <row r="1793" spans="4:8" ht="15" customHeight="1">
      <c r="D1793" s="7"/>
      <c r="F1793" s="7"/>
      <c r="H1793" s="15"/>
    </row>
    <row r="1794" spans="4:8" ht="15" customHeight="1">
      <c r="D1794" s="7"/>
      <c r="F1794" s="7"/>
      <c r="H1794" s="15"/>
    </row>
    <row r="1795" spans="4:8" ht="15" customHeight="1">
      <c r="D1795" s="7"/>
      <c r="F1795" s="7"/>
      <c r="H1795" s="15"/>
    </row>
    <row r="1796" spans="4:8" ht="15" customHeight="1">
      <c r="D1796" s="7"/>
      <c r="F1796" s="7"/>
      <c r="H1796" s="15"/>
    </row>
    <row r="1797" spans="4:8" ht="15" customHeight="1">
      <c r="D1797" s="7"/>
      <c r="F1797" s="7"/>
      <c r="H1797" s="15"/>
    </row>
    <row r="1798" spans="4:8" ht="15" customHeight="1">
      <c r="D1798" s="7"/>
      <c r="F1798" s="7"/>
      <c r="H1798" s="15"/>
    </row>
    <row r="1799" spans="4:8" ht="15" customHeight="1">
      <c r="D1799" s="7"/>
      <c r="F1799" s="7"/>
      <c r="H1799" s="15"/>
    </row>
    <row r="1800" spans="4:8" ht="15" customHeight="1">
      <c r="D1800" s="7"/>
      <c r="F1800" s="7"/>
      <c r="H1800" s="15"/>
    </row>
    <row r="1801" spans="4:8" ht="15" customHeight="1">
      <c r="D1801" s="7"/>
      <c r="F1801" s="7"/>
      <c r="H1801" s="15"/>
    </row>
    <row r="1802" spans="4:8" ht="15" customHeight="1">
      <c r="D1802" s="7"/>
      <c r="F1802" s="7"/>
      <c r="H1802" s="15"/>
    </row>
    <row r="1803" spans="4:8" ht="15" customHeight="1">
      <c r="D1803" s="7"/>
      <c r="F1803" s="7"/>
      <c r="H1803" s="15"/>
    </row>
    <row r="1804" spans="4:8" ht="15" customHeight="1">
      <c r="D1804" s="7"/>
      <c r="F1804" s="7"/>
      <c r="H1804" s="15"/>
    </row>
    <row r="1805" spans="4:8" ht="15" customHeight="1">
      <c r="D1805" s="7"/>
      <c r="F1805" s="7"/>
      <c r="H1805" s="15"/>
    </row>
    <row r="1806" spans="4:8" ht="15" customHeight="1">
      <c r="D1806" s="7"/>
      <c r="F1806" s="7"/>
      <c r="H1806" s="15"/>
    </row>
    <row r="1807" spans="4:8" ht="15" customHeight="1">
      <c r="D1807" s="7"/>
      <c r="F1807" s="7"/>
      <c r="H1807" s="15"/>
    </row>
    <row r="1808" spans="4:8" ht="15" customHeight="1">
      <c r="D1808" s="7"/>
      <c r="F1808" s="7"/>
      <c r="H1808" s="15"/>
    </row>
    <row r="1809" spans="4:8" ht="15" customHeight="1">
      <c r="D1809" s="7"/>
      <c r="F1809" s="7"/>
      <c r="H1809" s="15"/>
    </row>
    <row r="1810" spans="4:8" ht="15" customHeight="1">
      <c r="D1810" s="7"/>
      <c r="F1810" s="7"/>
      <c r="H1810" s="15"/>
    </row>
    <row r="1811" spans="4:8" ht="15" customHeight="1">
      <c r="D1811" s="7"/>
      <c r="F1811" s="7"/>
      <c r="H1811" s="15"/>
    </row>
    <row r="1812" spans="4:8" ht="15" customHeight="1">
      <c r="D1812" s="7"/>
      <c r="F1812" s="7"/>
      <c r="H1812" s="15"/>
    </row>
    <row r="1813" spans="4:8" ht="15" customHeight="1">
      <c r="D1813" s="7"/>
      <c r="F1813" s="7"/>
      <c r="H1813" s="15"/>
    </row>
    <row r="1814" spans="4:8" ht="15" customHeight="1">
      <c r="D1814" s="7"/>
      <c r="F1814" s="7"/>
      <c r="H1814" s="15"/>
    </row>
    <row r="1815" spans="4:8" ht="15" customHeight="1">
      <c r="D1815" s="7"/>
      <c r="F1815" s="7"/>
      <c r="H1815" s="15"/>
    </row>
    <row r="1816" spans="4:8" ht="15" customHeight="1">
      <c r="D1816" s="7"/>
      <c r="F1816" s="7"/>
      <c r="H1816" s="15"/>
    </row>
    <row r="1817" spans="4:8" ht="15" customHeight="1">
      <c r="D1817" s="7"/>
      <c r="F1817" s="7"/>
      <c r="H1817" s="15"/>
    </row>
    <row r="1818" spans="4:8" ht="15" customHeight="1">
      <c r="D1818" s="7"/>
      <c r="F1818" s="7"/>
      <c r="H1818" s="15"/>
    </row>
    <row r="1819" spans="4:8" ht="15" customHeight="1">
      <c r="D1819" s="7"/>
      <c r="F1819" s="7"/>
      <c r="H1819" s="15"/>
    </row>
    <row r="1820" spans="4:8" ht="15" customHeight="1">
      <c r="D1820" s="7"/>
      <c r="F1820" s="7"/>
      <c r="H1820" s="15"/>
    </row>
    <row r="1821" spans="4:8" ht="15" customHeight="1">
      <c r="D1821" s="7"/>
      <c r="F1821" s="7"/>
      <c r="H1821" s="15"/>
    </row>
    <row r="1822" spans="4:8" ht="15" customHeight="1">
      <c r="D1822" s="7"/>
      <c r="F1822" s="7"/>
      <c r="H1822" s="15"/>
    </row>
    <row r="1823" spans="4:8" ht="15" customHeight="1">
      <c r="D1823" s="7"/>
      <c r="F1823" s="7"/>
      <c r="H1823" s="15"/>
    </row>
    <row r="1824" spans="4:8" ht="15" customHeight="1">
      <c r="D1824" s="7"/>
      <c r="F1824" s="7"/>
      <c r="H1824" s="15"/>
    </row>
    <row r="1825" spans="4:8" ht="15" customHeight="1">
      <c r="D1825" s="7"/>
      <c r="F1825" s="7"/>
      <c r="H1825" s="15"/>
    </row>
    <row r="1826" spans="4:8" ht="15" customHeight="1">
      <c r="D1826" s="7"/>
      <c r="F1826" s="7"/>
      <c r="H1826" s="15"/>
    </row>
    <row r="1827" spans="4:8" ht="15" customHeight="1">
      <c r="D1827" s="7"/>
      <c r="F1827" s="7"/>
      <c r="H1827" s="15"/>
    </row>
    <row r="1828" spans="4:8" ht="15" customHeight="1">
      <c r="D1828" s="7"/>
      <c r="F1828" s="7"/>
      <c r="H1828" s="15"/>
    </row>
    <row r="1829" spans="4:8" ht="15" customHeight="1">
      <c r="D1829" s="7"/>
      <c r="F1829" s="7"/>
      <c r="H1829" s="15"/>
    </row>
    <row r="1830" spans="4:8" ht="15" customHeight="1">
      <c r="D1830" s="7"/>
      <c r="F1830" s="7"/>
      <c r="H1830" s="15"/>
    </row>
    <row r="1831" spans="4:8" ht="15" customHeight="1">
      <c r="D1831" s="7"/>
      <c r="F1831" s="7"/>
      <c r="H1831" s="15"/>
    </row>
    <row r="1832" spans="4:8" ht="15" customHeight="1">
      <c r="D1832" s="7"/>
      <c r="F1832" s="7"/>
      <c r="H1832" s="15"/>
    </row>
    <row r="1833" spans="4:8" ht="15" customHeight="1">
      <c r="D1833" s="7"/>
      <c r="F1833" s="7"/>
      <c r="H1833" s="15"/>
    </row>
    <row r="1834" spans="4:8" ht="15" customHeight="1">
      <c r="D1834" s="7"/>
      <c r="F1834" s="7"/>
      <c r="H1834" s="15"/>
    </row>
    <row r="1835" spans="4:8" ht="15" customHeight="1">
      <c r="D1835" s="7"/>
      <c r="F1835" s="7"/>
      <c r="H1835" s="15"/>
    </row>
    <row r="1836" spans="4:8" ht="15" customHeight="1">
      <c r="D1836" s="7"/>
      <c r="F1836" s="7"/>
      <c r="H1836" s="15"/>
    </row>
    <row r="1837" spans="4:8" ht="15" customHeight="1">
      <c r="D1837" s="7"/>
      <c r="F1837" s="7"/>
      <c r="H1837" s="15"/>
    </row>
    <row r="1838" spans="4:8" ht="15" customHeight="1">
      <c r="D1838" s="7"/>
      <c r="F1838" s="7"/>
      <c r="H1838" s="15"/>
    </row>
    <row r="1839" spans="4:8" ht="15" customHeight="1">
      <c r="D1839" s="7"/>
      <c r="F1839" s="7"/>
      <c r="H1839" s="15"/>
    </row>
    <row r="1840" spans="4:8" ht="15" customHeight="1">
      <c r="D1840" s="7"/>
      <c r="F1840" s="7"/>
      <c r="H1840" s="15"/>
    </row>
    <row r="1841" spans="4:8" ht="15" customHeight="1">
      <c r="D1841" s="7"/>
      <c r="F1841" s="7"/>
      <c r="H1841" s="15"/>
    </row>
    <row r="1842" spans="4:8" ht="15" customHeight="1">
      <c r="D1842" s="7"/>
      <c r="F1842" s="7"/>
      <c r="H1842" s="15"/>
    </row>
    <row r="1843" spans="4:8" ht="15" customHeight="1">
      <c r="D1843" s="7"/>
      <c r="F1843" s="7"/>
      <c r="H1843" s="15"/>
    </row>
    <row r="1844" spans="4:8" ht="15" customHeight="1">
      <c r="D1844" s="7"/>
      <c r="F1844" s="7"/>
      <c r="H1844" s="15"/>
    </row>
    <row r="1845" spans="4:8" ht="15" customHeight="1">
      <c r="D1845" s="7"/>
      <c r="F1845" s="7"/>
      <c r="H1845" s="15"/>
    </row>
    <row r="1846" spans="4:8" ht="15" customHeight="1">
      <c r="D1846" s="7"/>
      <c r="F1846" s="7"/>
      <c r="H1846" s="15"/>
    </row>
    <row r="1847" spans="4:8" ht="15" customHeight="1">
      <c r="D1847" s="7"/>
      <c r="F1847" s="7"/>
      <c r="H1847" s="15"/>
    </row>
    <row r="1848" spans="4:8" ht="15" customHeight="1">
      <c r="D1848" s="7"/>
      <c r="F1848" s="7"/>
      <c r="H1848" s="15"/>
    </row>
    <row r="1849" spans="4:8" ht="15" customHeight="1">
      <c r="D1849" s="7"/>
      <c r="F1849" s="7"/>
      <c r="H1849" s="15"/>
    </row>
    <row r="1850" spans="4:8" ht="15" customHeight="1">
      <c r="D1850" s="7"/>
      <c r="F1850" s="7"/>
      <c r="H1850" s="15"/>
    </row>
    <row r="1851" spans="4:8" ht="15" customHeight="1">
      <c r="D1851" s="7"/>
      <c r="F1851" s="7"/>
      <c r="H1851" s="15"/>
    </row>
    <row r="1852" spans="4:8" ht="15" customHeight="1">
      <c r="D1852" s="7"/>
      <c r="F1852" s="7"/>
      <c r="H1852" s="15"/>
    </row>
    <row r="1853" spans="4:8" ht="15" customHeight="1">
      <c r="D1853" s="7"/>
      <c r="F1853" s="7"/>
      <c r="H1853" s="15"/>
    </row>
    <row r="1854" spans="4:8" ht="15" customHeight="1">
      <c r="D1854" s="7"/>
      <c r="F1854" s="7"/>
      <c r="H1854" s="15"/>
    </row>
    <row r="1855" spans="4:8" ht="15" customHeight="1">
      <c r="D1855" s="7"/>
      <c r="F1855" s="7"/>
      <c r="H1855" s="15"/>
    </row>
    <row r="1856" spans="4:8" ht="15" customHeight="1">
      <c r="D1856" s="7"/>
      <c r="F1856" s="7"/>
      <c r="H1856" s="15"/>
    </row>
    <row r="1857" spans="4:8" ht="15" customHeight="1">
      <c r="D1857" s="7"/>
      <c r="F1857" s="7"/>
      <c r="H1857" s="15"/>
    </row>
    <row r="1858" spans="4:8" ht="15" customHeight="1">
      <c r="D1858" s="7"/>
      <c r="F1858" s="7"/>
      <c r="H1858" s="15"/>
    </row>
    <row r="1859" spans="4:8" ht="15" customHeight="1">
      <c r="D1859" s="7"/>
      <c r="F1859" s="7"/>
      <c r="H1859" s="15"/>
    </row>
    <row r="1860" spans="4:8" ht="15" customHeight="1">
      <c r="D1860" s="7"/>
      <c r="F1860" s="7"/>
      <c r="H1860" s="15"/>
    </row>
    <row r="1861" spans="4:8" ht="15" customHeight="1">
      <c r="D1861" s="7"/>
      <c r="F1861" s="7"/>
      <c r="H1861" s="15"/>
    </row>
    <row r="1862" spans="4:8" ht="15" customHeight="1">
      <c r="D1862" s="7"/>
      <c r="F1862" s="7"/>
      <c r="H1862" s="15"/>
    </row>
    <row r="1863" spans="4:8" ht="15" customHeight="1">
      <c r="D1863" s="7"/>
      <c r="F1863" s="7"/>
      <c r="H1863" s="15"/>
    </row>
    <row r="1864" spans="4:8" ht="15" customHeight="1">
      <c r="D1864" s="7"/>
      <c r="F1864" s="7"/>
      <c r="H1864" s="15"/>
    </row>
    <row r="1865" spans="4:8" ht="15" customHeight="1">
      <c r="D1865" s="7"/>
      <c r="F1865" s="7"/>
      <c r="H1865" s="15"/>
    </row>
    <row r="1866" spans="4:8" ht="15" customHeight="1">
      <c r="D1866" s="7"/>
      <c r="F1866" s="7"/>
      <c r="H1866" s="15"/>
    </row>
    <row r="1867" spans="4:8" ht="15" customHeight="1">
      <c r="D1867" s="7"/>
      <c r="F1867" s="7"/>
      <c r="H1867" s="15"/>
    </row>
    <row r="1868" spans="4:8" ht="15" customHeight="1">
      <c r="D1868" s="7"/>
      <c r="F1868" s="7"/>
      <c r="H1868" s="15"/>
    </row>
    <row r="1869" spans="4:8" ht="15" customHeight="1">
      <c r="D1869" s="7"/>
      <c r="F1869" s="7"/>
      <c r="H1869" s="15"/>
    </row>
    <row r="1870" spans="4:8" ht="15" customHeight="1">
      <c r="D1870" s="7"/>
      <c r="F1870" s="7"/>
      <c r="H1870" s="15"/>
    </row>
    <row r="1871" spans="4:8" ht="15" customHeight="1">
      <c r="D1871" s="7"/>
      <c r="F1871" s="7"/>
      <c r="H1871" s="15"/>
    </row>
    <row r="1872" spans="4:8" ht="15" customHeight="1">
      <c r="D1872" s="7"/>
      <c r="F1872" s="7"/>
      <c r="H1872" s="15"/>
    </row>
    <row r="1873" spans="4:8" ht="15" customHeight="1">
      <c r="D1873" s="7"/>
      <c r="F1873" s="7"/>
      <c r="H1873" s="15"/>
    </row>
    <row r="1874" spans="4:8" ht="15" customHeight="1">
      <c r="D1874" s="7"/>
      <c r="F1874" s="7"/>
      <c r="H1874" s="15"/>
    </row>
    <row r="1875" spans="4:8" ht="15" customHeight="1">
      <c r="D1875" s="7"/>
      <c r="F1875" s="7"/>
      <c r="H1875" s="15"/>
    </row>
    <row r="1876" spans="4:8" ht="15" customHeight="1">
      <c r="D1876" s="7"/>
      <c r="F1876" s="7"/>
      <c r="H1876" s="15"/>
    </row>
    <row r="1877" spans="4:8" ht="15" customHeight="1">
      <c r="D1877" s="7"/>
      <c r="F1877" s="7"/>
      <c r="H1877" s="15"/>
    </row>
    <row r="1878" spans="4:8" ht="15" customHeight="1">
      <c r="D1878" s="7"/>
      <c r="F1878" s="7"/>
      <c r="H1878" s="15"/>
    </row>
    <row r="1879" spans="4:8" ht="15" customHeight="1">
      <c r="D1879" s="7"/>
      <c r="F1879" s="7"/>
      <c r="H1879" s="15"/>
    </row>
    <row r="1880" spans="4:8" ht="15" customHeight="1">
      <c r="D1880" s="7"/>
      <c r="F1880" s="7"/>
      <c r="H1880" s="15"/>
    </row>
    <row r="1881" spans="4:8" ht="15" customHeight="1">
      <c r="D1881" s="7"/>
      <c r="F1881" s="7"/>
      <c r="H1881" s="15"/>
    </row>
    <row r="1882" spans="4:8" ht="15" customHeight="1">
      <c r="D1882" s="7"/>
      <c r="F1882" s="7"/>
      <c r="H1882" s="15"/>
    </row>
    <row r="1883" spans="4:8" ht="15" customHeight="1">
      <c r="D1883" s="7"/>
      <c r="F1883" s="7"/>
      <c r="H1883" s="15"/>
    </row>
    <row r="1884" spans="4:8" ht="15" customHeight="1">
      <c r="D1884" s="7"/>
      <c r="F1884" s="7"/>
      <c r="H1884" s="15"/>
    </row>
    <row r="1885" spans="4:8" ht="15" customHeight="1">
      <c r="D1885" s="7"/>
      <c r="F1885" s="7"/>
      <c r="H1885" s="15"/>
    </row>
    <row r="1886" spans="4:8" ht="15" customHeight="1">
      <c r="D1886" s="7"/>
      <c r="F1886" s="7"/>
      <c r="H1886" s="15"/>
    </row>
    <row r="1887" spans="4:8" ht="15" customHeight="1">
      <c r="D1887" s="7"/>
      <c r="F1887" s="7"/>
      <c r="H1887" s="15"/>
    </row>
    <row r="1888" spans="4:8" ht="15" customHeight="1">
      <c r="D1888" s="7"/>
      <c r="F1888" s="7"/>
      <c r="H1888" s="15"/>
    </row>
    <row r="1889" spans="4:8" ht="15" customHeight="1">
      <c r="D1889" s="7"/>
      <c r="F1889" s="7"/>
      <c r="H1889" s="15"/>
    </row>
    <row r="1890" spans="4:8" ht="15" customHeight="1">
      <c r="D1890" s="7"/>
      <c r="F1890" s="7"/>
      <c r="H1890" s="15"/>
    </row>
    <row r="1891" spans="4:8" ht="15" customHeight="1">
      <c r="D1891" s="7"/>
      <c r="F1891" s="7"/>
      <c r="H1891" s="15"/>
    </row>
    <row r="1892" spans="4:8" ht="15" customHeight="1">
      <c r="D1892" s="7"/>
      <c r="F1892" s="7"/>
      <c r="H1892" s="15"/>
    </row>
    <row r="1893" spans="4:8" ht="15" customHeight="1">
      <c r="D1893" s="7"/>
      <c r="F1893" s="7"/>
      <c r="H1893" s="15"/>
    </row>
    <row r="1894" spans="4:8" ht="15" customHeight="1">
      <c r="D1894" s="7"/>
      <c r="F1894" s="7"/>
      <c r="H1894" s="15"/>
    </row>
    <row r="1895" spans="4:8" ht="15" customHeight="1">
      <c r="D1895" s="7"/>
      <c r="F1895" s="7"/>
      <c r="H1895" s="15"/>
    </row>
    <row r="1896" spans="4:8" ht="15" customHeight="1">
      <c r="D1896" s="7"/>
      <c r="F1896" s="7"/>
      <c r="H1896" s="15"/>
    </row>
    <row r="1897" spans="4:8" ht="15" customHeight="1">
      <c r="D1897" s="7"/>
      <c r="F1897" s="7"/>
      <c r="H1897" s="15"/>
    </row>
    <row r="1898" spans="4:8" ht="15" customHeight="1">
      <c r="D1898" s="7"/>
      <c r="F1898" s="7"/>
      <c r="H1898" s="15"/>
    </row>
    <row r="1899" spans="4:8" ht="15" customHeight="1">
      <c r="D1899" s="7"/>
      <c r="F1899" s="7"/>
      <c r="H1899" s="15"/>
    </row>
    <row r="1900" spans="4:8" ht="15" customHeight="1">
      <c r="D1900" s="7"/>
      <c r="F1900" s="7"/>
      <c r="H1900" s="15"/>
    </row>
    <row r="1901" spans="4:8" ht="15" customHeight="1">
      <c r="D1901" s="7"/>
      <c r="F1901" s="7"/>
      <c r="H1901" s="15"/>
    </row>
    <row r="1902" spans="4:8" ht="15" customHeight="1">
      <c r="D1902" s="7"/>
      <c r="F1902" s="7"/>
      <c r="H1902" s="15"/>
    </row>
    <row r="1903" spans="4:8" ht="15" customHeight="1">
      <c r="D1903" s="7"/>
      <c r="F1903" s="7"/>
      <c r="H1903" s="15"/>
    </row>
    <row r="1904" spans="4:8" ht="15" customHeight="1">
      <c r="D1904" s="7"/>
      <c r="F1904" s="7"/>
      <c r="H1904" s="15"/>
    </row>
    <row r="1905" spans="4:8" ht="15" customHeight="1">
      <c r="D1905" s="7"/>
      <c r="F1905" s="7"/>
      <c r="H1905" s="15"/>
    </row>
    <row r="1906" spans="4:8" ht="15" customHeight="1">
      <c r="D1906" s="7"/>
      <c r="F1906" s="7"/>
      <c r="H1906" s="15"/>
    </row>
    <row r="1907" spans="4:8" ht="15" customHeight="1">
      <c r="D1907" s="7"/>
      <c r="F1907" s="7"/>
      <c r="H1907" s="15"/>
    </row>
    <row r="1908" spans="4:8" ht="15" customHeight="1">
      <c r="D1908" s="7"/>
      <c r="F1908" s="7"/>
      <c r="H1908" s="15"/>
    </row>
    <row r="1909" spans="4:8" ht="15" customHeight="1">
      <c r="D1909" s="7"/>
      <c r="F1909" s="7"/>
      <c r="H1909" s="15"/>
    </row>
    <row r="1910" spans="4:8" ht="15" customHeight="1">
      <c r="D1910" s="7"/>
      <c r="F1910" s="7"/>
      <c r="H1910" s="15"/>
    </row>
    <row r="1911" spans="4:8" ht="15" customHeight="1">
      <c r="D1911" s="7"/>
      <c r="F1911" s="7"/>
      <c r="H1911" s="15"/>
    </row>
    <row r="1912" spans="4:8" ht="15" customHeight="1">
      <c r="D1912" s="7"/>
      <c r="F1912" s="7"/>
      <c r="H1912" s="15"/>
    </row>
    <row r="1913" spans="4:8" ht="15" customHeight="1">
      <c r="D1913" s="7"/>
      <c r="F1913" s="7"/>
      <c r="H1913" s="15"/>
    </row>
    <row r="1914" spans="4:8" ht="15" customHeight="1">
      <c r="D1914" s="7"/>
      <c r="F1914" s="7"/>
      <c r="H1914" s="15"/>
    </row>
    <row r="1915" spans="4:8" ht="15" customHeight="1">
      <c r="D1915" s="7"/>
      <c r="F1915" s="7"/>
      <c r="H1915" s="15"/>
    </row>
    <row r="1916" spans="4:8" ht="15" customHeight="1">
      <c r="D1916" s="7"/>
      <c r="F1916" s="7"/>
      <c r="H1916" s="15"/>
    </row>
    <row r="1917" spans="4:8" ht="15" customHeight="1">
      <c r="D1917" s="7"/>
      <c r="F1917" s="7"/>
      <c r="H1917" s="15"/>
    </row>
    <row r="1918" spans="4:8" ht="15" customHeight="1">
      <c r="D1918" s="7"/>
      <c r="F1918" s="7"/>
      <c r="H1918" s="15"/>
    </row>
    <row r="1919" spans="4:8" ht="15" customHeight="1">
      <c r="D1919" s="7"/>
      <c r="F1919" s="7"/>
      <c r="H1919" s="15"/>
    </row>
    <row r="1920" spans="4:8" ht="15" customHeight="1">
      <c r="D1920" s="7"/>
      <c r="F1920" s="7"/>
      <c r="H1920" s="15"/>
    </row>
    <row r="1921" spans="4:8" ht="15" customHeight="1">
      <c r="D1921" s="7"/>
      <c r="F1921" s="7"/>
      <c r="H1921" s="15"/>
    </row>
    <row r="1922" spans="4:8" ht="15" customHeight="1">
      <c r="D1922" s="7"/>
      <c r="F1922" s="7"/>
      <c r="H1922" s="15"/>
    </row>
    <row r="1923" spans="4:8" ht="15" customHeight="1">
      <c r="D1923" s="7"/>
      <c r="F1923" s="7"/>
      <c r="H1923" s="15"/>
    </row>
    <row r="1924" spans="4:8" ht="15" customHeight="1">
      <c r="D1924" s="7"/>
      <c r="F1924" s="7"/>
      <c r="H1924" s="15"/>
    </row>
    <row r="1925" spans="4:8" ht="15" customHeight="1">
      <c r="D1925" s="7"/>
      <c r="F1925" s="7"/>
      <c r="H1925" s="15"/>
    </row>
    <row r="1926" spans="4:8" ht="15" customHeight="1">
      <c r="D1926" s="7"/>
      <c r="F1926" s="7"/>
      <c r="H1926" s="15"/>
    </row>
    <row r="1927" spans="4:8" ht="15" customHeight="1">
      <c r="D1927" s="7"/>
      <c r="F1927" s="7"/>
      <c r="H1927" s="15"/>
    </row>
    <row r="1928" spans="4:8" ht="15" customHeight="1">
      <c r="D1928" s="7"/>
      <c r="F1928" s="7"/>
      <c r="H1928" s="15"/>
    </row>
    <row r="1929" spans="4:8" ht="15" customHeight="1">
      <c r="D1929" s="7"/>
      <c r="F1929" s="7"/>
      <c r="H1929" s="15"/>
    </row>
    <row r="1930" spans="4:8" ht="15" customHeight="1">
      <c r="D1930" s="7"/>
      <c r="F1930" s="7"/>
      <c r="H1930" s="15"/>
    </row>
    <row r="1931" spans="4:8" ht="15" customHeight="1">
      <c r="D1931" s="7"/>
      <c r="F1931" s="7"/>
      <c r="H1931" s="15"/>
    </row>
    <row r="1932" spans="4:8" ht="15" customHeight="1">
      <c r="D1932" s="7"/>
      <c r="F1932" s="7"/>
      <c r="H1932" s="15"/>
    </row>
    <row r="1933" spans="4:8" ht="15" customHeight="1">
      <c r="D1933" s="7"/>
      <c r="F1933" s="7"/>
      <c r="H1933" s="15"/>
    </row>
    <row r="1934" spans="4:8" ht="15" customHeight="1">
      <c r="D1934" s="7"/>
      <c r="F1934" s="7"/>
      <c r="H1934" s="15"/>
    </row>
    <row r="1935" spans="4:8" ht="15" customHeight="1">
      <c r="D1935" s="7"/>
      <c r="F1935" s="7"/>
      <c r="H1935" s="15"/>
    </row>
    <row r="1936" spans="4:8" ht="15" customHeight="1">
      <c r="D1936" s="7"/>
      <c r="F1936" s="7"/>
      <c r="H1936" s="15"/>
    </row>
    <row r="1937" spans="4:8" ht="15" customHeight="1">
      <c r="D1937" s="7"/>
      <c r="F1937" s="7"/>
      <c r="H1937" s="15"/>
    </row>
    <row r="1938" spans="4:8" ht="15" customHeight="1">
      <c r="D1938" s="7"/>
      <c r="F1938" s="7"/>
      <c r="H1938" s="15"/>
    </row>
    <row r="1939" spans="4:8" ht="15" customHeight="1">
      <c r="D1939" s="7"/>
      <c r="F1939" s="7"/>
      <c r="H1939" s="15"/>
    </row>
    <row r="1940" spans="4:8" ht="15" customHeight="1">
      <c r="D1940" s="7"/>
      <c r="F1940" s="7"/>
      <c r="H1940" s="15"/>
    </row>
    <row r="1941" spans="4:8" ht="15" customHeight="1">
      <c r="D1941" s="7"/>
      <c r="F1941" s="7"/>
      <c r="H1941" s="15"/>
    </row>
    <row r="1942" spans="4:8" ht="15" customHeight="1">
      <c r="D1942" s="7"/>
      <c r="F1942" s="7"/>
      <c r="H1942" s="15"/>
    </row>
    <row r="1943" spans="4:8" ht="15" customHeight="1">
      <c r="D1943" s="7"/>
      <c r="F1943" s="7"/>
      <c r="H1943" s="15"/>
    </row>
    <row r="1944" spans="4:8" ht="15" customHeight="1">
      <c r="D1944" s="7"/>
      <c r="F1944" s="7"/>
      <c r="H1944" s="15"/>
    </row>
    <row r="1945" spans="4:8" ht="15" customHeight="1">
      <c r="D1945" s="7"/>
      <c r="F1945" s="7"/>
      <c r="H1945" s="15"/>
    </row>
    <row r="1946" spans="4:8" ht="15" customHeight="1">
      <c r="D1946" s="7"/>
      <c r="F1946" s="7"/>
      <c r="H1946" s="15"/>
    </row>
    <row r="1947" spans="4:8" ht="15" customHeight="1">
      <c r="D1947" s="7"/>
      <c r="F1947" s="7"/>
      <c r="H1947" s="15"/>
    </row>
    <row r="1948" spans="4:8" ht="15" customHeight="1">
      <c r="D1948" s="7"/>
      <c r="F1948" s="7"/>
      <c r="H1948" s="15"/>
    </row>
    <row r="1949" spans="4:8" ht="15" customHeight="1">
      <c r="D1949" s="7"/>
      <c r="F1949" s="7"/>
      <c r="H1949" s="15"/>
    </row>
    <row r="1950" spans="4:8" ht="15" customHeight="1">
      <c r="D1950" s="7"/>
      <c r="F1950" s="7"/>
      <c r="H1950" s="15"/>
    </row>
    <row r="1951" spans="4:8" ht="15" customHeight="1">
      <c r="D1951" s="7"/>
      <c r="F1951" s="7"/>
      <c r="H1951" s="15"/>
    </row>
    <row r="1952" spans="4:8" ht="15" customHeight="1">
      <c r="D1952" s="7"/>
      <c r="F1952" s="7"/>
      <c r="H1952" s="15"/>
    </row>
    <row r="1953" spans="4:8" ht="15" customHeight="1">
      <c r="D1953" s="7"/>
      <c r="F1953" s="7"/>
      <c r="H1953" s="15"/>
    </row>
    <row r="1954" spans="4:8" ht="15" customHeight="1">
      <c r="D1954" s="7"/>
      <c r="F1954" s="7"/>
      <c r="H1954" s="15"/>
    </row>
    <row r="1955" spans="4:8" ht="15" customHeight="1">
      <c r="D1955" s="7"/>
      <c r="F1955" s="7"/>
      <c r="H1955" s="15"/>
    </row>
    <row r="1956" spans="4:8" ht="15" customHeight="1">
      <c r="D1956" s="7"/>
      <c r="F1956" s="7"/>
      <c r="H1956" s="15"/>
    </row>
    <row r="1957" spans="4:8" ht="15" customHeight="1">
      <c r="D1957" s="7"/>
      <c r="F1957" s="7"/>
      <c r="H1957" s="15"/>
    </row>
    <row r="1958" spans="4:8" ht="15" customHeight="1">
      <c r="D1958" s="7"/>
      <c r="F1958" s="7"/>
      <c r="H1958" s="15"/>
    </row>
    <row r="1959" spans="4:8" ht="15" customHeight="1">
      <c r="D1959" s="7"/>
      <c r="F1959" s="7"/>
      <c r="H1959" s="15"/>
    </row>
    <row r="1960" spans="4:8" ht="15" customHeight="1">
      <c r="D1960" s="7"/>
      <c r="F1960" s="7"/>
      <c r="H1960" s="15"/>
    </row>
    <row r="1961" spans="4:8" ht="15" customHeight="1">
      <c r="D1961" s="7"/>
      <c r="F1961" s="7"/>
      <c r="H1961" s="15"/>
    </row>
    <row r="1962" spans="4:8" ht="15" customHeight="1">
      <c r="D1962" s="7"/>
      <c r="F1962" s="7"/>
      <c r="H1962" s="15"/>
    </row>
    <row r="1963" spans="4:8" ht="15" customHeight="1">
      <c r="D1963" s="7"/>
      <c r="F1963" s="7"/>
      <c r="H1963" s="15"/>
    </row>
    <row r="1964" spans="4:8" ht="15" customHeight="1">
      <c r="D1964" s="7"/>
      <c r="F1964" s="7"/>
      <c r="H1964" s="15"/>
    </row>
    <row r="1965" spans="4:8" ht="15" customHeight="1">
      <c r="D1965" s="7"/>
      <c r="F1965" s="7"/>
      <c r="H1965" s="15"/>
    </row>
    <row r="1966" spans="4:8" ht="15" customHeight="1">
      <c r="D1966" s="7"/>
      <c r="F1966" s="7"/>
      <c r="H1966" s="15"/>
    </row>
    <row r="1967" spans="4:8" ht="15" customHeight="1">
      <c r="D1967" s="7"/>
      <c r="F1967" s="7"/>
      <c r="H1967" s="15"/>
    </row>
    <row r="1968" spans="4:8" ht="15" customHeight="1">
      <c r="D1968" s="7"/>
      <c r="F1968" s="7"/>
      <c r="H1968" s="15"/>
    </row>
    <row r="1969" spans="4:8" ht="15" customHeight="1">
      <c r="D1969" s="7"/>
      <c r="F1969" s="7"/>
      <c r="H1969" s="15"/>
    </row>
    <row r="1970" spans="4:8" ht="15" customHeight="1">
      <c r="D1970" s="7"/>
      <c r="F1970" s="7"/>
      <c r="H1970" s="15"/>
    </row>
    <row r="1971" spans="4:8" ht="15" customHeight="1">
      <c r="D1971" s="7"/>
      <c r="F1971" s="7"/>
      <c r="H1971" s="15"/>
    </row>
    <row r="1972" spans="4:8" ht="15" customHeight="1">
      <c r="D1972" s="7"/>
      <c r="F1972" s="7"/>
      <c r="H1972" s="15"/>
    </row>
    <row r="1973" spans="4:8" ht="15" customHeight="1">
      <c r="D1973" s="7"/>
      <c r="F1973" s="7"/>
      <c r="H1973" s="15"/>
    </row>
    <row r="1974" spans="4:8" ht="15" customHeight="1">
      <c r="D1974" s="7"/>
      <c r="F1974" s="7"/>
      <c r="H1974" s="15"/>
    </row>
    <row r="1975" spans="4:8" ht="15" customHeight="1">
      <c r="D1975" s="7"/>
      <c r="F1975" s="7"/>
      <c r="H1975" s="15"/>
    </row>
    <row r="1976" spans="4:8" ht="15" customHeight="1">
      <c r="D1976" s="7"/>
      <c r="F1976" s="7"/>
      <c r="H1976" s="15"/>
    </row>
    <row r="1977" spans="4:8" ht="15" customHeight="1">
      <c r="D1977" s="7"/>
      <c r="F1977" s="7"/>
      <c r="H1977" s="15"/>
    </row>
    <row r="1978" spans="4:8" ht="15" customHeight="1">
      <c r="D1978" s="7"/>
      <c r="F1978" s="7"/>
      <c r="H1978" s="15"/>
    </row>
    <row r="1979" spans="4:8" ht="15" customHeight="1">
      <c r="D1979" s="7"/>
      <c r="F1979" s="7"/>
      <c r="H1979" s="15"/>
    </row>
    <row r="1980" spans="4:8" ht="15" customHeight="1">
      <c r="D1980" s="7"/>
      <c r="F1980" s="7"/>
      <c r="H1980" s="15"/>
    </row>
    <row r="1981" spans="4:8" ht="15" customHeight="1">
      <c r="D1981" s="7"/>
      <c r="F1981" s="7"/>
      <c r="H1981" s="15"/>
    </row>
    <row r="1982" spans="4:8" ht="15" customHeight="1">
      <c r="D1982" s="7"/>
      <c r="F1982" s="7"/>
      <c r="H1982" s="15"/>
    </row>
    <row r="1983" spans="4:8" ht="15" customHeight="1">
      <c r="D1983" s="7"/>
      <c r="F1983" s="7"/>
      <c r="H1983" s="15"/>
    </row>
    <row r="1984" spans="4:8" ht="15" customHeight="1">
      <c r="D1984" s="7"/>
      <c r="F1984" s="7"/>
      <c r="H1984" s="15"/>
    </row>
    <row r="1985" spans="4:8" ht="15" customHeight="1">
      <c r="D1985" s="7"/>
      <c r="F1985" s="7"/>
      <c r="H1985" s="15"/>
    </row>
    <row r="1986" spans="4:8" ht="15" customHeight="1">
      <c r="D1986" s="7"/>
      <c r="F1986" s="7"/>
      <c r="H1986" s="15"/>
    </row>
    <row r="1987" spans="4:8" ht="15" customHeight="1">
      <c r="D1987" s="7"/>
      <c r="F1987" s="7"/>
      <c r="H1987" s="15"/>
    </row>
    <row r="1988" spans="4:8" ht="15" customHeight="1">
      <c r="D1988" s="7"/>
      <c r="F1988" s="7"/>
      <c r="H1988" s="15"/>
    </row>
    <row r="1989" spans="4:8" ht="15" customHeight="1">
      <c r="D1989" s="7"/>
      <c r="F1989" s="7"/>
      <c r="H1989" s="15"/>
    </row>
    <row r="1990" spans="4:8" ht="15" customHeight="1">
      <c r="D1990" s="7"/>
      <c r="F1990" s="7"/>
      <c r="H1990" s="15"/>
    </row>
    <row r="1991" spans="4:8" ht="15" customHeight="1">
      <c r="D1991" s="7"/>
      <c r="F1991" s="7"/>
      <c r="H1991" s="15"/>
    </row>
    <row r="1992" spans="4:8" ht="15" customHeight="1">
      <c r="D1992" s="7"/>
      <c r="F1992" s="7"/>
      <c r="H1992" s="15"/>
    </row>
    <row r="1993" spans="4:8" ht="15" customHeight="1">
      <c r="D1993" s="7"/>
      <c r="F1993" s="7"/>
      <c r="H1993" s="15"/>
    </row>
    <row r="1994" spans="4:8" ht="15" customHeight="1">
      <c r="D1994" s="7"/>
      <c r="F1994" s="7"/>
      <c r="H1994" s="15"/>
    </row>
    <row r="1995" spans="4:8" ht="15" customHeight="1">
      <c r="D1995" s="7"/>
      <c r="F1995" s="7"/>
      <c r="H1995" s="15"/>
    </row>
    <row r="1996" spans="4:8" ht="15" customHeight="1">
      <c r="D1996" s="7"/>
      <c r="F1996" s="7"/>
      <c r="H1996" s="15"/>
    </row>
    <row r="1997" spans="4:8" ht="15" customHeight="1">
      <c r="D1997" s="7"/>
      <c r="F1997" s="7"/>
      <c r="H1997" s="15"/>
    </row>
    <row r="1998" spans="4:8" ht="15" customHeight="1">
      <c r="D1998" s="7"/>
      <c r="F1998" s="7"/>
      <c r="H1998" s="15"/>
    </row>
    <row r="1999" spans="4:8" ht="15" customHeight="1">
      <c r="D1999" s="7"/>
      <c r="F1999" s="7"/>
      <c r="H1999" s="15"/>
    </row>
    <row r="2000" spans="4:8" ht="15" customHeight="1">
      <c r="D2000" s="7"/>
      <c r="F2000" s="7"/>
      <c r="H2000" s="15"/>
    </row>
    <row r="2001" spans="4:8" ht="15" customHeight="1">
      <c r="D2001" s="7"/>
      <c r="F2001" s="7"/>
      <c r="H2001" s="15"/>
    </row>
    <row r="2002" spans="4:8" ht="15" customHeight="1">
      <c r="D2002" s="7"/>
      <c r="F2002" s="7"/>
      <c r="H2002" s="15"/>
    </row>
    <row r="2003" spans="4:8" ht="15" customHeight="1">
      <c r="D2003" s="7"/>
      <c r="F2003" s="7"/>
      <c r="H2003" s="15"/>
    </row>
    <row r="2004" spans="4:8" ht="15" customHeight="1">
      <c r="D2004" s="7"/>
      <c r="F2004" s="7"/>
      <c r="H2004" s="15"/>
    </row>
    <row r="2005" spans="4:8" ht="15" customHeight="1">
      <c r="D2005" s="7"/>
      <c r="F2005" s="7"/>
      <c r="H2005" s="15"/>
    </row>
    <row r="2006" spans="4:8" ht="15" customHeight="1">
      <c r="D2006" s="7"/>
      <c r="F2006" s="7"/>
      <c r="H2006" s="15"/>
    </row>
    <row r="2007" spans="4:8" ht="15" customHeight="1">
      <c r="D2007" s="7"/>
      <c r="F2007" s="7"/>
      <c r="H2007" s="15"/>
    </row>
    <row r="2008" spans="4:8" ht="15" customHeight="1">
      <c r="D2008" s="7"/>
      <c r="F2008" s="7"/>
      <c r="H2008" s="15"/>
    </row>
    <row r="2009" spans="4:8" ht="15" customHeight="1">
      <c r="D2009" s="7"/>
      <c r="F2009" s="7"/>
      <c r="H2009" s="15"/>
    </row>
    <row r="2010" spans="4:8" ht="15" customHeight="1">
      <c r="D2010" s="7"/>
      <c r="F2010" s="7"/>
      <c r="H2010" s="15"/>
    </row>
    <row r="2011" spans="4:8" ht="15" customHeight="1">
      <c r="D2011" s="7"/>
      <c r="F2011" s="7"/>
      <c r="H2011" s="15"/>
    </row>
    <row r="2012" spans="4:8" ht="15" customHeight="1">
      <c r="D2012" s="7"/>
      <c r="F2012" s="7"/>
      <c r="H2012" s="15"/>
    </row>
    <row r="2013" spans="4:8" ht="15" customHeight="1">
      <c r="D2013" s="7"/>
      <c r="F2013" s="7"/>
      <c r="H2013" s="15"/>
    </row>
    <row r="2014" spans="4:8" ht="15" customHeight="1">
      <c r="D2014" s="7"/>
      <c r="F2014" s="7"/>
      <c r="H2014" s="15"/>
    </row>
    <row r="2015" spans="4:8" ht="15" customHeight="1">
      <c r="D2015" s="7"/>
      <c r="F2015" s="7"/>
      <c r="H2015" s="15"/>
    </row>
    <row r="2016" spans="4:8" ht="15" customHeight="1">
      <c r="D2016" s="7"/>
      <c r="F2016" s="7"/>
      <c r="H2016" s="15"/>
    </row>
    <row r="2017" spans="4:8" ht="15" customHeight="1">
      <c r="D2017" s="7"/>
      <c r="F2017" s="7"/>
      <c r="H2017" s="15"/>
    </row>
    <row r="2018" spans="4:8" ht="15" customHeight="1">
      <c r="D2018" s="7"/>
      <c r="F2018" s="7"/>
      <c r="H2018" s="15"/>
    </row>
    <row r="2019" spans="4:8" ht="15" customHeight="1">
      <c r="D2019" s="7"/>
      <c r="F2019" s="7"/>
      <c r="H2019" s="15"/>
    </row>
    <row r="2020" spans="4:8" ht="15" customHeight="1">
      <c r="D2020" s="7"/>
      <c r="F2020" s="7"/>
      <c r="H2020" s="15"/>
    </row>
    <row r="2021" spans="4:8" ht="15" customHeight="1">
      <c r="D2021" s="7"/>
      <c r="F2021" s="7"/>
      <c r="H2021" s="15"/>
    </row>
    <row r="2022" spans="4:8" ht="15" customHeight="1">
      <c r="D2022" s="7"/>
      <c r="F2022" s="7"/>
      <c r="H2022" s="15"/>
    </row>
    <row r="2023" spans="4:8" ht="15" customHeight="1">
      <c r="D2023" s="7"/>
      <c r="F2023" s="7"/>
      <c r="H2023" s="15"/>
    </row>
    <row r="2024" spans="4:8" ht="15" customHeight="1">
      <c r="D2024" s="7"/>
      <c r="F2024" s="7"/>
      <c r="H2024" s="15"/>
    </row>
    <row r="2025" spans="4:8" ht="15" customHeight="1">
      <c r="D2025" s="7"/>
      <c r="F2025" s="7"/>
      <c r="H2025" s="15"/>
    </row>
    <row r="2026" spans="4:8" ht="15" customHeight="1">
      <c r="D2026" s="7"/>
      <c r="F2026" s="7"/>
      <c r="H2026" s="15"/>
    </row>
    <row r="2027" spans="4:8" ht="15" customHeight="1">
      <c r="D2027" s="7"/>
      <c r="F2027" s="7"/>
      <c r="H2027" s="15"/>
    </row>
    <row r="2028" spans="4:8" ht="15" customHeight="1">
      <c r="D2028" s="7"/>
      <c r="F2028" s="7"/>
      <c r="H2028" s="15"/>
    </row>
    <row r="2029" spans="4:8" ht="15" customHeight="1">
      <c r="D2029" s="7"/>
      <c r="F2029" s="7"/>
      <c r="H2029" s="15"/>
    </row>
    <row r="2030" spans="4:8" ht="15" customHeight="1">
      <c r="D2030" s="7"/>
      <c r="F2030" s="7"/>
      <c r="H2030" s="15"/>
    </row>
    <row r="2031" spans="4:8" ht="15" customHeight="1">
      <c r="D2031" s="7"/>
      <c r="F2031" s="7"/>
      <c r="H2031" s="15"/>
    </row>
    <row r="2032" spans="4:8" ht="15" customHeight="1">
      <c r="D2032" s="7"/>
      <c r="F2032" s="7"/>
      <c r="H2032" s="15"/>
    </row>
    <row r="2033" spans="4:8" ht="15" customHeight="1">
      <c r="D2033" s="7"/>
      <c r="F2033" s="7"/>
      <c r="H2033" s="15"/>
    </row>
    <row r="2034" spans="4:8" ht="15" customHeight="1">
      <c r="D2034" s="7"/>
      <c r="F2034" s="7"/>
      <c r="H2034" s="15"/>
    </row>
    <row r="2035" spans="4:8" ht="15" customHeight="1">
      <c r="D2035" s="7"/>
      <c r="F2035" s="7"/>
      <c r="H2035" s="15"/>
    </row>
    <row r="2036" spans="4:8" ht="15" customHeight="1">
      <c r="D2036" s="7"/>
      <c r="F2036" s="7"/>
      <c r="H2036" s="15"/>
    </row>
    <row r="2037" spans="4:8" ht="15" customHeight="1">
      <c r="D2037" s="7"/>
      <c r="F2037" s="7"/>
      <c r="H2037" s="15"/>
    </row>
    <row r="2038" spans="4:8" ht="15" customHeight="1">
      <c r="D2038" s="7"/>
      <c r="F2038" s="7"/>
      <c r="H2038" s="15"/>
    </row>
    <row r="2039" spans="4:8" ht="15" customHeight="1">
      <c r="D2039" s="7"/>
      <c r="F2039" s="7"/>
      <c r="H2039" s="15"/>
    </row>
    <row r="2040" spans="4:8" ht="15" customHeight="1">
      <c r="D2040" s="7"/>
      <c r="F2040" s="7"/>
      <c r="H2040" s="15"/>
    </row>
    <row r="2041" spans="4:8" ht="15" customHeight="1">
      <c r="D2041" s="7"/>
      <c r="F2041" s="7"/>
      <c r="H2041" s="15"/>
    </row>
    <row r="2042" spans="4:8" ht="15" customHeight="1">
      <c r="D2042" s="7"/>
      <c r="F2042" s="7"/>
      <c r="H2042" s="15"/>
    </row>
    <row r="2043" spans="4:8" ht="15" customHeight="1">
      <c r="D2043" s="7"/>
      <c r="F2043" s="7"/>
      <c r="H2043" s="15"/>
    </row>
    <row r="2044" spans="4:8" ht="15" customHeight="1">
      <c r="D2044" s="7"/>
      <c r="F2044" s="7"/>
      <c r="H2044" s="15"/>
    </row>
    <row r="2045" spans="4:8" ht="15" customHeight="1">
      <c r="D2045" s="7"/>
      <c r="F2045" s="7"/>
      <c r="H2045" s="15"/>
    </row>
    <row r="2046" spans="4:8" ht="15" customHeight="1">
      <c r="D2046" s="7"/>
      <c r="F2046" s="7"/>
      <c r="H2046" s="15"/>
    </row>
    <row r="2047" spans="4:8" ht="15" customHeight="1">
      <c r="D2047" s="7"/>
      <c r="F2047" s="7"/>
      <c r="H2047" s="15"/>
    </row>
    <row r="2048" spans="4:8" ht="15" customHeight="1">
      <c r="D2048" s="7"/>
      <c r="F2048" s="7"/>
      <c r="H2048" s="15"/>
    </row>
    <row r="2049" spans="4:8" ht="15" customHeight="1">
      <c r="D2049" s="7"/>
      <c r="F2049" s="7"/>
      <c r="H2049" s="15"/>
    </row>
    <row r="2050" spans="4:8" ht="15" customHeight="1">
      <c r="D2050" s="7"/>
      <c r="F2050" s="7"/>
      <c r="H2050" s="15"/>
    </row>
    <row r="2051" spans="4:8" ht="15" customHeight="1">
      <c r="D2051" s="7"/>
      <c r="F2051" s="7"/>
      <c r="H2051" s="15"/>
    </row>
    <row r="2052" spans="4:8" ht="15" customHeight="1">
      <c r="D2052" s="7"/>
      <c r="F2052" s="7"/>
      <c r="H2052" s="15"/>
    </row>
    <row r="2053" spans="4:8" ht="15" customHeight="1">
      <c r="D2053" s="7"/>
      <c r="F2053" s="7"/>
      <c r="H2053" s="15"/>
    </row>
    <row r="2054" spans="4:8" ht="15" customHeight="1">
      <c r="D2054" s="7"/>
      <c r="F2054" s="7"/>
      <c r="H2054" s="15"/>
    </row>
    <row r="2055" spans="4:8" ht="15" customHeight="1">
      <c r="D2055" s="7"/>
      <c r="F2055" s="7"/>
      <c r="H2055" s="15"/>
    </row>
    <row r="2056" spans="4:8" ht="15" customHeight="1">
      <c r="D2056" s="7"/>
      <c r="F2056" s="7"/>
      <c r="H2056" s="15"/>
    </row>
    <row r="2057" spans="4:8" ht="15" customHeight="1">
      <c r="D2057" s="7"/>
      <c r="F2057" s="7"/>
      <c r="H2057" s="15"/>
    </row>
    <row r="2058" spans="4:8" ht="15" customHeight="1">
      <c r="D2058" s="7"/>
      <c r="F2058" s="7"/>
      <c r="H2058" s="15"/>
    </row>
    <row r="2059" spans="4:8" ht="15" customHeight="1">
      <c r="D2059" s="7"/>
      <c r="F2059" s="7"/>
      <c r="H2059" s="15"/>
    </row>
    <row r="2060" spans="4:8" ht="15" customHeight="1">
      <c r="D2060" s="7"/>
      <c r="F2060" s="7"/>
      <c r="H2060" s="15"/>
    </row>
    <row r="2061" spans="4:8" ht="15" customHeight="1">
      <c r="D2061" s="7"/>
      <c r="F2061" s="7"/>
      <c r="H2061" s="15"/>
    </row>
    <row r="2062" spans="4:8" ht="15" customHeight="1">
      <c r="D2062" s="7"/>
      <c r="F2062" s="7"/>
      <c r="H2062" s="15"/>
    </row>
    <row r="2063" spans="4:8" ht="15" customHeight="1">
      <c r="D2063" s="7"/>
      <c r="F2063" s="7"/>
      <c r="H2063" s="15"/>
    </row>
    <row r="2064" spans="4:8" ht="15" customHeight="1">
      <c r="D2064" s="7"/>
      <c r="F2064" s="7"/>
      <c r="H2064" s="15"/>
    </row>
    <row r="2065" spans="4:8" ht="15" customHeight="1">
      <c r="D2065" s="7"/>
      <c r="F2065" s="7"/>
      <c r="H2065" s="15"/>
    </row>
    <row r="2066" spans="4:8" ht="15" customHeight="1">
      <c r="D2066" s="7"/>
      <c r="F2066" s="7"/>
      <c r="H2066" s="15"/>
    </row>
    <row r="2067" spans="4:8" ht="15" customHeight="1">
      <c r="D2067" s="7"/>
      <c r="F2067" s="7"/>
      <c r="H2067" s="15"/>
    </row>
    <row r="2068" spans="4:8" ht="15" customHeight="1">
      <c r="D2068" s="7"/>
      <c r="F2068" s="7"/>
      <c r="H2068" s="15"/>
    </row>
    <row r="2069" spans="4:8" ht="15" customHeight="1">
      <c r="D2069" s="7"/>
      <c r="F2069" s="7"/>
      <c r="H2069" s="15"/>
    </row>
    <row r="2070" spans="4:8" ht="15" customHeight="1">
      <c r="D2070" s="7"/>
      <c r="F2070" s="7"/>
      <c r="H2070" s="15"/>
    </row>
    <row r="2071" spans="4:8" ht="15" customHeight="1">
      <c r="D2071" s="7"/>
      <c r="F2071" s="7"/>
      <c r="H2071" s="15"/>
    </row>
    <row r="2072" spans="4:8" ht="15" customHeight="1">
      <c r="D2072" s="7"/>
      <c r="F2072" s="7"/>
      <c r="H2072" s="15"/>
    </row>
    <row r="2073" spans="4:8" ht="15" customHeight="1">
      <c r="D2073" s="7"/>
      <c r="F2073" s="7"/>
      <c r="H2073" s="15"/>
    </row>
    <row r="2074" spans="4:8" ht="15" customHeight="1">
      <c r="D2074" s="7"/>
      <c r="F2074" s="7"/>
      <c r="H2074" s="15"/>
    </row>
    <row r="2075" spans="4:8" ht="15" customHeight="1">
      <c r="D2075" s="7"/>
      <c r="F2075" s="7"/>
      <c r="H2075" s="15"/>
    </row>
    <row r="2076" spans="4:8" ht="15" customHeight="1">
      <c r="D2076" s="7"/>
      <c r="F2076" s="7"/>
      <c r="H2076" s="15"/>
    </row>
    <row r="2077" spans="4:8" ht="15" customHeight="1">
      <c r="D2077" s="7"/>
      <c r="F2077" s="7"/>
      <c r="H2077" s="15"/>
    </row>
    <row r="2078" spans="4:8" ht="15" customHeight="1">
      <c r="D2078" s="7"/>
      <c r="F2078" s="7"/>
      <c r="H2078" s="15"/>
    </row>
    <row r="2079" spans="4:8" ht="15" customHeight="1">
      <c r="D2079" s="7"/>
      <c r="F2079" s="7"/>
      <c r="H2079" s="15"/>
    </row>
    <row r="2080" spans="4:8" ht="15" customHeight="1">
      <c r="D2080" s="7"/>
      <c r="F2080" s="7"/>
      <c r="H2080" s="15"/>
    </row>
    <row r="2081" spans="4:8" ht="15" customHeight="1">
      <c r="D2081" s="7"/>
      <c r="F2081" s="7"/>
      <c r="H2081" s="15"/>
    </row>
    <row r="2082" spans="4:8" ht="15" customHeight="1">
      <c r="D2082" s="7"/>
      <c r="F2082" s="7"/>
      <c r="H2082" s="15"/>
    </row>
    <row r="2083" spans="4:8" ht="15" customHeight="1">
      <c r="D2083" s="7"/>
      <c r="F2083" s="7"/>
      <c r="H2083" s="15"/>
    </row>
    <row r="2084" spans="4:8" ht="15" customHeight="1">
      <c r="D2084" s="7"/>
      <c r="F2084" s="7"/>
      <c r="H2084" s="15"/>
    </row>
    <row r="2085" spans="4:8" ht="15" customHeight="1">
      <c r="D2085" s="7"/>
      <c r="F2085" s="7"/>
      <c r="H2085" s="15"/>
    </row>
    <row r="2086" spans="4:8" ht="15" customHeight="1">
      <c r="D2086" s="7"/>
      <c r="F2086" s="7"/>
      <c r="H2086" s="15"/>
    </row>
    <row r="2087" spans="4:8" ht="15" customHeight="1">
      <c r="D2087" s="7"/>
      <c r="F2087" s="7"/>
      <c r="H2087" s="15"/>
    </row>
    <row r="2088" spans="4:8" ht="15" customHeight="1">
      <c r="D2088" s="7"/>
      <c r="F2088" s="7"/>
      <c r="H2088" s="15"/>
    </row>
    <row r="2089" spans="4:8" ht="15" customHeight="1">
      <c r="D2089" s="7"/>
      <c r="F2089" s="7"/>
      <c r="H2089" s="15"/>
    </row>
    <row r="2090" spans="4:8" ht="15" customHeight="1">
      <c r="D2090" s="7"/>
      <c r="F2090" s="7"/>
      <c r="H2090" s="15"/>
    </row>
    <row r="2091" spans="4:8" ht="15" customHeight="1">
      <c r="D2091" s="7"/>
      <c r="F2091" s="7"/>
      <c r="H2091" s="15"/>
    </row>
    <row r="2092" spans="4:8" ht="15" customHeight="1">
      <c r="D2092" s="7"/>
      <c r="F2092" s="7"/>
      <c r="H2092" s="15"/>
    </row>
    <row r="2093" spans="4:8" ht="15" customHeight="1">
      <c r="D2093" s="7"/>
      <c r="F2093" s="7"/>
      <c r="H2093" s="15"/>
    </row>
    <row r="2094" spans="4:8" ht="15" customHeight="1">
      <c r="D2094" s="7"/>
      <c r="F2094" s="7"/>
      <c r="H2094" s="15"/>
    </row>
    <row r="2095" spans="4:8" ht="15" customHeight="1">
      <c r="D2095" s="7"/>
      <c r="F2095" s="7"/>
      <c r="H2095" s="15"/>
    </row>
    <row r="2096" spans="4:8" ht="15" customHeight="1">
      <c r="D2096" s="7"/>
      <c r="F2096" s="7"/>
      <c r="H2096" s="15"/>
    </row>
    <row r="2097" spans="4:8" ht="15" customHeight="1">
      <c r="D2097" s="7"/>
      <c r="F2097" s="7"/>
      <c r="H2097" s="15"/>
    </row>
    <row r="2098" spans="4:8" ht="15" customHeight="1">
      <c r="D2098" s="7"/>
      <c r="F2098" s="7"/>
      <c r="H2098" s="15"/>
    </row>
    <row r="2099" spans="4:8" ht="15" customHeight="1">
      <c r="D2099" s="7"/>
      <c r="F2099" s="7"/>
      <c r="H2099" s="15"/>
    </row>
    <row r="2100" spans="4:8" ht="15" customHeight="1">
      <c r="D2100" s="7"/>
      <c r="F2100" s="7"/>
      <c r="H2100" s="15"/>
    </row>
    <row r="2101" spans="4:8" ht="15" customHeight="1">
      <c r="D2101" s="7"/>
      <c r="F2101" s="7"/>
      <c r="H2101" s="15"/>
    </row>
    <row r="2102" spans="4:8" ht="15" customHeight="1">
      <c r="D2102" s="7"/>
      <c r="F2102" s="7"/>
      <c r="H2102" s="15"/>
    </row>
    <row r="2103" spans="4:8" ht="15" customHeight="1">
      <c r="D2103" s="7"/>
      <c r="F2103" s="7"/>
      <c r="H2103" s="15"/>
    </row>
    <row r="2104" spans="4:8" ht="15" customHeight="1">
      <c r="D2104" s="7"/>
      <c r="F2104" s="7"/>
      <c r="H2104" s="15"/>
    </row>
    <row r="2105" spans="4:8" ht="15" customHeight="1">
      <c r="D2105" s="7"/>
      <c r="F2105" s="7"/>
      <c r="H2105" s="15"/>
    </row>
    <row r="2106" spans="4:8" ht="15" customHeight="1">
      <c r="D2106" s="7"/>
      <c r="F2106" s="7"/>
      <c r="H2106" s="15"/>
    </row>
    <row r="2107" spans="4:8" ht="15" customHeight="1">
      <c r="D2107" s="7"/>
      <c r="F2107" s="7"/>
      <c r="H2107" s="15"/>
    </row>
    <row r="2108" spans="4:8" ht="15" customHeight="1">
      <c r="D2108" s="7"/>
      <c r="F2108" s="7"/>
      <c r="H2108" s="15"/>
    </row>
    <row r="2109" spans="4:8" ht="15" customHeight="1">
      <c r="D2109" s="7"/>
      <c r="F2109" s="7"/>
      <c r="H2109" s="15"/>
    </row>
    <row r="2110" spans="4:8" ht="15" customHeight="1">
      <c r="D2110" s="7"/>
      <c r="F2110" s="7"/>
      <c r="H2110" s="15"/>
    </row>
    <row r="2111" spans="4:8" ht="15" customHeight="1">
      <c r="D2111" s="7"/>
      <c r="F2111" s="7"/>
      <c r="H2111" s="15"/>
    </row>
    <row r="2112" spans="4:8" ht="15" customHeight="1">
      <c r="D2112" s="7"/>
      <c r="F2112" s="7"/>
      <c r="H2112" s="15"/>
    </row>
    <row r="2113" spans="4:8" ht="15" customHeight="1">
      <c r="D2113" s="7"/>
      <c r="F2113" s="7"/>
      <c r="H2113" s="15"/>
    </row>
    <row r="2114" spans="4:8" ht="15" customHeight="1">
      <c r="D2114" s="7"/>
      <c r="F2114" s="7"/>
      <c r="H2114" s="15"/>
    </row>
    <row r="2115" spans="4:8" ht="15" customHeight="1">
      <c r="D2115" s="7"/>
      <c r="F2115" s="7"/>
      <c r="H2115" s="15"/>
    </row>
    <row r="2116" spans="4:8" ht="15" customHeight="1">
      <c r="D2116" s="7"/>
      <c r="F2116" s="7"/>
      <c r="H2116" s="15"/>
    </row>
    <row r="2117" spans="4:8" ht="15" customHeight="1">
      <c r="D2117" s="7"/>
      <c r="F2117" s="7"/>
      <c r="H2117" s="15"/>
    </row>
    <row r="2118" spans="4:8" ht="15" customHeight="1">
      <c r="D2118" s="7"/>
      <c r="F2118" s="7"/>
      <c r="H2118" s="15"/>
    </row>
    <row r="2119" spans="4:8" ht="15" customHeight="1">
      <c r="D2119" s="7"/>
      <c r="F2119" s="7"/>
      <c r="H2119" s="15"/>
    </row>
    <row r="2120" spans="4:8" ht="15" customHeight="1">
      <c r="D2120" s="7"/>
      <c r="F2120" s="7"/>
      <c r="H2120" s="15"/>
    </row>
    <row r="2121" spans="4:8" ht="15" customHeight="1">
      <c r="D2121" s="7"/>
      <c r="F2121" s="7"/>
      <c r="H2121" s="15"/>
    </row>
    <row r="2122" spans="4:8" ht="15" customHeight="1">
      <c r="D2122" s="7"/>
      <c r="F2122" s="7"/>
      <c r="H2122" s="15"/>
    </row>
    <row r="2123" spans="4:8" ht="15" customHeight="1">
      <c r="D2123" s="7"/>
      <c r="F2123" s="7"/>
      <c r="H2123" s="15"/>
    </row>
    <row r="2124" spans="4:8" ht="15" customHeight="1">
      <c r="D2124" s="7"/>
      <c r="F2124" s="7"/>
      <c r="H2124" s="15"/>
    </row>
    <row r="2125" spans="4:8" ht="15" customHeight="1">
      <c r="D2125" s="7"/>
      <c r="F2125" s="7"/>
      <c r="H2125" s="15"/>
    </row>
    <row r="2126" spans="4:8" ht="15" customHeight="1">
      <c r="D2126" s="7"/>
      <c r="F2126" s="7"/>
      <c r="H2126" s="15"/>
    </row>
    <row r="2127" spans="4:8" ht="15" customHeight="1">
      <c r="D2127" s="7"/>
      <c r="F2127" s="7"/>
      <c r="H2127" s="15"/>
    </row>
    <row r="2128" spans="4:8" ht="15" customHeight="1">
      <c r="D2128" s="7"/>
      <c r="F2128" s="7"/>
      <c r="H2128" s="15"/>
    </row>
    <row r="2129" spans="4:8" ht="15" customHeight="1">
      <c r="D2129" s="7"/>
      <c r="F2129" s="7"/>
      <c r="H2129" s="15"/>
    </row>
    <row r="2130" spans="4:8" ht="15" customHeight="1">
      <c r="D2130" s="7"/>
      <c r="F2130" s="7"/>
      <c r="H2130" s="15"/>
    </row>
    <row r="2131" spans="4:8" ht="15" customHeight="1">
      <c r="D2131" s="7"/>
      <c r="F2131" s="7"/>
      <c r="H2131" s="15"/>
    </row>
    <row r="2132" spans="4:8" ht="15" customHeight="1">
      <c r="D2132" s="7"/>
      <c r="F2132" s="7"/>
      <c r="H2132" s="15"/>
    </row>
    <row r="2133" spans="4:8" ht="15" customHeight="1">
      <c r="D2133" s="7"/>
      <c r="F2133" s="7"/>
      <c r="H2133" s="15"/>
    </row>
    <row r="2134" spans="4:8" ht="15" customHeight="1">
      <c r="D2134" s="7"/>
      <c r="F2134" s="7"/>
      <c r="H2134" s="15"/>
    </row>
    <row r="2135" spans="4:8" ht="15" customHeight="1">
      <c r="D2135" s="7"/>
      <c r="F2135" s="7"/>
      <c r="H2135" s="15"/>
    </row>
    <row r="2136" spans="4:8" ht="15" customHeight="1">
      <c r="D2136" s="7"/>
      <c r="F2136" s="7"/>
      <c r="H2136" s="15"/>
    </row>
    <row r="2137" spans="4:8" ht="15" customHeight="1">
      <c r="D2137" s="7"/>
      <c r="F2137" s="7"/>
      <c r="H2137" s="15"/>
    </row>
    <row r="2138" spans="4:8" ht="15" customHeight="1">
      <c r="D2138" s="7"/>
      <c r="F2138" s="7"/>
      <c r="H2138" s="15"/>
    </row>
    <row r="2139" spans="4:8" ht="15" customHeight="1">
      <c r="D2139" s="7"/>
      <c r="F2139" s="7"/>
      <c r="H2139" s="15"/>
    </row>
    <row r="2140" spans="4:8" ht="15" customHeight="1">
      <c r="D2140" s="7"/>
      <c r="F2140" s="7"/>
      <c r="H2140" s="15"/>
    </row>
    <row r="2141" spans="4:8" ht="15" customHeight="1">
      <c r="D2141" s="7"/>
      <c r="F2141" s="7"/>
      <c r="H2141" s="15"/>
    </row>
    <row r="2142" spans="4:8" ht="15" customHeight="1">
      <c r="D2142" s="7"/>
      <c r="F2142" s="7"/>
      <c r="H2142" s="15"/>
    </row>
    <row r="2143" spans="4:8" ht="15" customHeight="1">
      <c r="D2143" s="7"/>
      <c r="F2143" s="7"/>
      <c r="H2143" s="15"/>
    </row>
    <row r="2144" spans="4:8" ht="15" customHeight="1">
      <c r="D2144" s="7"/>
      <c r="F2144" s="7"/>
      <c r="H2144" s="15"/>
    </row>
    <row r="2145" spans="4:8" ht="15" customHeight="1">
      <c r="D2145" s="7"/>
      <c r="F2145" s="7"/>
      <c r="H2145" s="15"/>
    </row>
    <row r="2146" spans="4:8" ht="15" customHeight="1">
      <c r="D2146" s="7"/>
      <c r="F2146" s="7"/>
      <c r="H2146" s="15"/>
    </row>
    <row r="2147" spans="4:8" ht="15" customHeight="1">
      <c r="D2147" s="7"/>
      <c r="F2147" s="7"/>
      <c r="H2147" s="15"/>
    </row>
    <row r="2148" spans="4:8" ht="15" customHeight="1">
      <c r="D2148" s="7"/>
      <c r="F2148" s="7"/>
      <c r="H2148" s="15"/>
    </row>
    <row r="2149" spans="4:8" ht="15" customHeight="1">
      <c r="D2149" s="7"/>
      <c r="F2149" s="7"/>
      <c r="H2149" s="15"/>
    </row>
    <row r="2150" spans="4:8" ht="15" customHeight="1">
      <c r="D2150" s="7"/>
      <c r="F2150" s="7"/>
      <c r="H2150" s="15"/>
    </row>
    <row r="2151" spans="4:8" ht="15" customHeight="1">
      <c r="D2151" s="7"/>
      <c r="F2151" s="7"/>
      <c r="H2151" s="15"/>
    </row>
    <row r="2152" spans="4:8" ht="15" customHeight="1">
      <c r="D2152" s="7"/>
      <c r="F2152" s="7"/>
      <c r="H2152" s="15"/>
    </row>
    <row r="2153" spans="4:8" ht="15" customHeight="1">
      <c r="D2153" s="7"/>
      <c r="F2153" s="7"/>
      <c r="H2153" s="15"/>
    </row>
    <row r="2154" spans="4:8" ht="15" customHeight="1">
      <c r="D2154" s="7"/>
      <c r="F2154" s="7"/>
      <c r="H2154" s="15"/>
    </row>
    <row r="2155" spans="4:8" ht="15" customHeight="1">
      <c r="D2155" s="7"/>
      <c r="F2155" s="7"/>
      <c r="H2155" s="15"/>
    </row>
    <row r="2156" spans="4:8" ht="15" customHeight="1">
      <c r="D2156" s="7"/>
      <c r="F2156" s="7"/>
      <c r="H2156" s="15"/>
    </row>
    <row r="2157" spans="4:8" ht="15" customHeight="1">
      <c r="D2157" s="7"/>
      <c r="F2157" s="7"/>
      <c r="H2157" s="15"/>
    </row>
    <row r="2158" spans="4:8" ht="15" customHeight="1">
      <c r="D2158" s="7"/>
      <c r="F2158" s="7"/>
      <c r="H2158" s="15"/>
    </row>
    <row r="2159" spans="4:8" ht="15" customHeight="1">
      <c r="D2159" s="7"/>
      <c r="F2159" s="7"/>
      <c r="H2159" s="15"/>
    </row>
    <row r="2160" spans="4:8" ht="15" customHeight="1">
      <c r="D2160" s="7"/>
      <c r="F2160" s="7"/>
      <c r="H2160" s="15"/>
    </row>
    <row r="2161" spans="4:8" ht="15" customHeight="1">
      <c r="D2161" s="7"/>
      <c r="F2161" s="7"/>
      <c r="H2161" s="15"/>
    </row>
    <row r="2162" spans="4:8" ht="15" customHeight="1">
      <c r="D2162" s="7"/>
      <c r="F2162" s="7"/>
      <c r="H2162" s="15"/>
    </row>
    <row r="2163" spans="4:8" ht="15" customHeight="1">
      <c r="D2163" s="7"/>
      <c r="F2163" s="7"/>
      <c r="H2163" s="15"/>
    </row>
    <row r="2164" spans="4:8" ht="15" customHeight="1">
      <c r="D2164" s="7"/>
      <c r="F2164" s="7"/>
      <c r="H2164" s="15"/>
    </row>
    <row r="2165" spans="4:8" ht="15" customHeight="1">
      <c r="D2165" s="7"/>
      <c r="F2165" s="7"/>
      <c r="H2165" s="15"/>
    </row>
    <row r="2166" spans="4:8" ht="15" customHeight="1">
      <c r="D2166" s="7"/>
      <c r="F2166" s="7"/>
      <c r="H2166" s="15"/>
    </row>
    <row r="2167" spans="4:8" ht="15" customHeight="1">
      <c r="D2167" s="7"/>
      <c r="F2167" s="7"/>
    </row>
    <row r="2168" spans="4:8" ht="15" customHeight="1">
      <c r="D2168" s="7"/>
      <c r="F2168" s="7"/>
    </row>
    <row r="2169" spans="4:8" ht="15" customHeight="1">
      <c r="D2169" s="7"/>
      <c r="F2169" s="7"/>
    </row>
    <row r="2170" spans="4:8" ht="15" customHeight="1">
      <c r="D2170" s="7"/>
      <c r="F2170" s="7"/>
    </row>
    <row r="2171" spans="4:8" ht="15" customHeight="1">
      <c r="D2171" s="7"/>
      <c r="F2171" s="7"/>
    </row>
    <row r="2172" spans="4:8" ht="15" customHeight="1">
      <c r="D2172" s="7"/>
      <c r="F2172" s="7"/>
    </row>
    <row r="2173" spans="4:8" ht="15" customHeight="1">
      <c r="D2173" s="7"/>
      <c r="F2173" s="7"/>
    </row>
    <row r="2174" spans="4:8" ht="15" customHeight="1">
      <c r="D2174" s="7"/>
      <c r="F2174" s="7"/>
    </row>
    <row r="2175" spans="4:8" ht="15" customHeight="1">
      <c r="D2175" s="7"/>
      <c r="F2175" s="7"/>
    </row>
    <row r="2176" spans="4:8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H5:I50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2026-03-05T05:35:46Z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