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<sst xmlns="http://schemas.openxmlformats.org/spreadsheetml/2006/main" count="17" uniqueCount="17">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</sst>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2416113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46079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6717821</v>
      </c>
      <c r="B6" s="16"/>
      <c r="C6" s="14">
        <v>1952.64</v>
      </c>
      <c r="E6" s="14">
        <v>1952.64</v>
      </c>
      <c r="F6" s="14"/>
    </row>
    <row r="7" spans="1:6">
      <c r="A7" s="13">
        <v>6717802</v>
      </c>
      <c r="B7" s="16"/>
      <c r="C7" s="14">
        <v>4036.53</v>
      </c>
      <c r="E7" s="14">
        <v>4036.53</v>
      </c>
      <c r="F7" s="14"/>
    </row>
    <row r="8" spans="1:6">
      <c r="A8" s="13">
        <v>6717806</v>
      </c>
      <c r="B8" s="16"/>
      <c r="C8" s="14">
        <v>2083.1999999999998</v>
      </c>
      <c r="E8" s="14">
        <v>2083.1999999999998</v>
      </c>
      <c r="F8" s="14"/>
    </row>
    <row r="9" spans="1:6">
      <c r="A9" s="13">
        <v>6717808</v>
      </c>
      <c r="B9" s="16"/>
      <c r="C9" s="13">
        <v>621.6</v>
      </c>
      <c r="E9" s="13">
        <v>621.6</v>
      </c>
      <c r="F9" s="14"/>
    </row>
    <row r="10" spans="1:6">
      <c r="A10" s="13">
        <v>6717809</v>
      </c>
      <c r="B10" s="16"/>
      <c r="C10" s="14">
        <v>1360.8</v>
      </c>
      <c r="E10" s="14">
        <v>1360.8</v>
      </c>
      <c r="F10" s="14"/>
    </row>
    <row r="11" spans="1:6">
      <c r="A11" s="13">
        <v>6717812</v>
      </c>
      <c r="B11" s="16"/>
      <c r="C11" s="14">
        <v>1713.6</v>
      </c>
      <c r="E11" s="14">
        <v>1713.6</v>
      </c>
      <c r="F11" s="14"/>
    </row>
    <row r="12" spans="1:6">
      <c r="A12" s="13">
        <v>6717818</v>
      </c>
      <c r="B12" s="16"/>
      <c r="C12" s="14">
        <v>2838.56</v>
      </c>
      <c r="E12" s="14">
        <v>2838.56</v>
      </c>
      <c r="F12" s="14"/>
    </row>
    <row r="13" spans="1:6">
      <c r="A13" s="13">
        <v>6717787</v>
      </c>
      <c r="B13" s="16"/>
      <c r="C13" s="13">
        <v>264.60000000000002</v>
      </c>
      <c r="E13" s="13">
        <v>264.60000000000002</v>
      </c>
    </row>
    <row r="14" spans="1:6">
      <c r="A14" s="13">
        <v>6717790</v>
      </c>
      <c r="B14" s="16"/>
      <c r="C14" s="14">
        <v>5624.4</v>
      </c>
      <c r="E14" s="14">
        <v>5624.4</v>
      </c>
      <c r="F14" s="13"/>
    </row>
    <row r="15" spans="1:6">
      <c r="A15" s="13">
        <v>6717794</v>
      </c>
      <c r="B15" s="16"/>
      <c r="C15" s="13">
        <v>982.8</v>
      </c>
      <c r="E15" s="13">
        <v>982.8</v>
      </c>
      <c r="F15" s="14"/>
    </row>
    <row r="16" spans="1:6">
      <c r="A16" s="13">
        <v>6717796</v>
      </c>
      <c r="B16" s="16"/>
      <c r="C16" s="13">
        <v>764.4</v>
      </c>
      <c r="E16" s="13">
        <v>764.4</v>
      </c>
      <c r="F16" s="14"/>
    </row>
    <row r="17" spans="1:6">
      <c r="A17" s="13">
        <v>6717799</v>
      </c>
      <c r="B17" s="16"/>
      <c r="C17" s="14">
        <v>5983.08</v>
      </c>
      <c r="E17" s="14">
        <v>5983.08</v>
      </c>
      <c r="F17" s="14"/>
    </row>
    <row r="18" spans="1:6">
      <c r="A18" s="13">
        <v>6717801</v>
      </c>
      <c r="B18" s="16"/>
      <c r="C18" s="14">
        <v>1844.1</v>
      </c>
      <c r="E18" s="14">
        <v>1844.1</v>
      </c>
      <c r="F18" s="14"/>
    </row>
    <row r="19" spans="1:6">
      <c r="A19" s="13">
        <v>6716731</v>
      </c>
      <c r="B19" s="16"/>
      <c r="C19" s="14">
        <v>1107.8599999999999</v>
      </c>
      <c r="E19" s="14">
        <v>1107.8599999999999</v>
      </c>
      <c r="F19" s="14"/>
    </row>
    <row r="20" spans="1:6">
      <c r="A20" s="13">
        <v>6716737</v>
      </c>
      <c r="B20" s="16"/>
      <c r="C20" s="14">
        <v>6012.46</v>
      </c>
      <c r="E20" s="14">
        <v>6012.46</v>
      </c>
      <c r="F20" s="14"/>
    </row>
    <row r="21" spans="1:6">
      <c r="A21" s="13">
        <v>6717772</v>
      </c>
      <c r="B21" s="16"/>
      <c r="C21" s="13">
        <v>954.72</v>
      </c>
      <c r="E21" s="13">
        <v>954.72</v>
      </c>
      <c r="F21" s="14"/>
    </row>
    <row r="22" spans="1:6">
      <c r="A22" s="13">
        <v>6717774</v>
      </c>
      <c r="B22" s="16"/>
      <c r="C22" s="14">
        <v>1248.48</v>
      </c>
      <c r="E22" s="14">
        <v>1248.48</v>
      </c>
      <c r="F22" s="14"/>
    </row>
    <row r="23" spans="1:6">
      <c r="A23" s="13">
        <v>6717779</v>
      </c>
      <c r="B23" s="16"/>
      <c r="C23" s="13">
        <v>481.16</v>
      </c>
      <c r="E23" s="13">
        <v>481.16</v>
      </c>
      <c r="F23" s="14"/>
    </row>
    <row r="24" spans="1:6">
      <c r="A24" s="13">
        <v>6717781</v>
      </c>
      <c r="B24" s="16"/>
      <c r="C24" s="13">
        <v>367.5</v>
      </c>
      <c r="E24" s="13">
        <v>367.5</v>
      </c>
      <c r="F24" s="14"/>
    </row>
    <row r="25" spans="1:6">
      <c r="A25" s="13">
        <v>6716715</v>
      </c>
      <c r="B25" s="16"/>
      <c r="C25" s="14">
        <v>3132</v>
      </c>
      <c r="E25" s="14">
        <v>3132</v>
      </c>
      <c r="F25" s="14"/>
    </row>
    <row r="26" spans="1:6">
      <c r="A26" s="13">
        <v>6716716</v>
      </c>
      <c r="B26" s="16"/>
      <c r="C26" s="14">
        <v>1944</v>
      </c>
      <c r="E26" s="14">
        <v>1944</v>
      </c>
      <c r="F26" s="14"/>
    </row>
    <row r="27" spans="1:6">
      <c r="A27" s="13">
        <v>6716718</v>
      </c>
      <c r="B27" s="16"/>
      <c r="C27" s="14">
        <v>1458</v>
      </c>
      <c r="E27" s="14">
        <v>1458</v>
      </c>
      <c r="F27" s="14"/>
    </row>
    <row r="28" spans="1:6">
      <c r="A28" s="13">
        <v>6716722</v>
      </c>
      <c r="B28" s="16"/>
      <c r="C28" s="14">
        <v>8265.6</v>
      </c>
      <c r="E28" s="14">
        <v>8265.6</v>
      </c>
      <c r="F28" s="14"/>
    </row>
    <row r="29" spans="1:6">
      <c r="A29" s="13">
        <v>6716723</v>
      </c>
      <c r="B29" s="16"/>
      <c r="C29" s="14">
        <v>3544.8</v>
      </c>
      <c r="E29" s="14">
        <v>3544.8</v>
      </c>
      <c r="F29" s="14"/>
    </row>
    <row r="30" spans="1:6">
      <c r="A30" s="13">
        <v>6716730</v>
      </c>
      <c r="B30" s="16"/>
      <c r="C30" s="14">
        <v>1193.08</v>
      </c>
      <c r="E30" s="14">
        <v>1193.08</v>
      </c>
      <c r="F30" s="14"/>
    </row>
    <row r="31" spans="1:6">
      <c r="A31" s="13">
        <v>6716697</v>
      </c>
      <c r="B31" s="16"/>
      <c r="C31" s="14">
        <v>5375.8</v>
      </c>
      <c r="E31" s="14">
        <v>5375.8</v>
      </c>
      <c r="F31" s="14"/>
    </row>
    <row r="32" spans="1:6">
      <c r="A32" s="13">
        <v>6716701</v>
      </c>
      <c r="B32" s="16"/>
      <c r="C32" s="14">
        <v>2448.6</v>
      </c>
      <c r="E32" s="14">
        <v>2448.6</v>
      </c>
    </row>
    <row r="33" spans="1:5">
      <c r="A33" s="13">
        <v>6716703</v>
      </c>
      <c r="B33" s="16"/>
      <c r="C33" s="14">
        <v>5796</v>
      </c>
      <c r="E33" s="14">
        <v>5796</v>
      </c>
    </row>
    <row r="34" spans="1:5">
      <c r="A34" s="13">
        <v>6716705</v>
      </c>
      <c r="B34" s="16"/>
      <c r="C34" s="14">
        <v>6772.5</v>
      </c>
      <c r="E34" s="14">
        <v>6772.5</v>
      </c>
    </row>
    <row r="35" spans="1:5">
      <c r="A35" s="13">
        <v>6716709</v>
      </c>
      <c r="B35" s="16"/>
      <c r="C35" s="14">
        <v>15906.8</v>
      </c>
      <c r="E35" s="14">
        <v>15906.8</v>
      </c>
    </row>
    <row r="36" spans="1:5">
      <c r="A36" s="13">
        <v>6716710</v>
      </c>
      <c r="B36" s="16"/>
      <c r="C36" s="14">
        <v>7701.2</v>
      </c>
      <c r="E36" s="14">
        <v>7701.2</v>
      </c>
    </row>
    <row r="37" spans="1:5">
      <c r="A37" s="13">
        <v>6709778</v>
      </c>
      <c r="B37" s="16"/>
      <c r="C37" s="14">
        <v>2831.4</v>
      </c>
      <c r="E37" s="14">
        <v>2831.4</v>
      </c>
    </row>
    <row r="38" spans="1:5">
      <c r="A38" s="13">
        <v>6709786</v>
      </c>
      <c r="B38" s="16"/>
      <c r="C38" s="14">
        <v>2394.3000000000002</v>
      </c>
      <c r="E38" s="14">
        <v>2394.3000000000002</v>
      </c>
    </row>
    <row r="39" spans="1:5">
      <c r="A39" s="13">
        <v>6709797</v>
      </c>
      <c r="B39" s="16"/>
      <c r="C39" s="14">
        <v>1715.85</v>
      </c>
      <c r="E39" s="14">
        <v>1715.85</v>
      </c>
    </row>
    <row r="40" spans="1:5">
      <c r="A40" s="13">
        <v>6716683</v>
      </c>
      <c r="B40" s="16"/>
      <c r="C40" s="14">
        <v>7783.2</v>
      </c>
      <c r="E40" s="14">
        <v>7783.2</v>
      </c>
    </row>
    <row r="41" spans="1:5">
      <c r="A41" s="13">
        <v>6716695</v>
      </c>
      <c r="B41" s="16"/>
      <c r="C41" s="13">
        <v>315.04000000000002</v>
      </c>
      <c r="E41" s="13">
        <v>315.04000000000002</v>
      </c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3"/>
      <c r="E54" s="13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3"/>
      <c r="E58" s="13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3"/>
      <c r="E62" s="13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2026-03-02T06:58:22Z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