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<sst xmlns="http://schemas.openxmlformats.org/spreadsheetml/2006/main" count="210" uniqueCount="210">
  <si>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</si>
  <si>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</si>
  <si>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</si>
  <si>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</si>
  <si>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</si>
  <si>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</si>
  <si>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</si>
  <si>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</si>
  <si>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</si>
  <si>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</si>
  <si>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</si>
  <si>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</si>
  <si>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</si>
  <si>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</si>
  <si>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</si>
  <si>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S75405496</t>
  </si>
  <si>
    <t>S75405524</t>
  </si>
  <si>
    <t>S75405520</t>
  </si>
  <si>
    <t>S75405514</t>
  </si>
  <si>
    <t>S75393564</t>
  </si>
  <si>
    <t>S75393565</t>
  </si>
  <si>
    <t>S75405513</t>
  </si>
  <si>
    <t>S75405510</t>
  </si>
  <si>
    <t>S75405512</t>
  </si>
  <si>
    <t>S75405509</t>
  </si>
  <si>
    <t>S75405517</t>
  </si>
  <si>
    <t>S75405519</t>
  </si>
  <si>
    <t>S75405515</t>
  </si>
  <si>
    <t>S75405511</t>
  </si>
  <si>
    <t>S75405522</t>
  </si>
  <si>
    <t>S75405508</t>
  </si>
  <si>
    <t>S75405491</t>
  </si>
  <si>
    <t>S75405504</t>
  </si>
  <si>
    <t>S75405495</t>
  </si>
  <si>
    <t>S75405493</t>
  </si>
  <si>
    <t>S75405500</t>
  </si>
  <si>
    <t>S75405506</t>
  </si>
  <si>
    <t>S75405525</t>
  </si>
  <si>
    <t>S75405523</t>
  </si>
  <si>
    <t>S75405518</t>
  </si>
  <si>
    <t>S75405507</t>
  </si>
  <si>
    <t>S75405521</t>
  </si>
  <si>
    <t>S75405516</t>
  </si>
  <si>
    <t>S75405497</t>
  </si>
  <si>
    <t>S75388848</t>
  </si>
  <si>
    <t>S75405494</t>
  </si>
  <si>
    <t>S75405499</t>
  </si>
  <si>
    <t>S75405498</t>
  </si>
  <si>
    <t>S75405492</t>
  </si>
  <si>
    <t>S75405501</t>
  </si>
  <si>
    <t>S75405505</t>
  </si>
  <si>
    <t>S75405503</t>
  </si>
  <si>
    <t>S75405502</t>
  </si>
  <si>
    <t>S75343922</t>
  </si>
  <si>
    <t>S75353926</t>
  </si>
  <si>
    <t>S75388851</t>
  </si>
  <si>
    <t>S75370267</t>
  </si>
  <si>
    <t>S75370273</t>
  </si>
  <si>
    <t>S75370265</t>
  </si>
  <si>
    <t>S75388854</t>
  </si>
  <si>
    <t>S75353918</t>
  </si>
  <si>
    <t>S75370275</t>
  </si>
  <si>
    <t>S75353938</t>
  </si>
  <si>
    <t>S75353933</t>
  </si>
  <si>
    <t>S75370269</t>
  </si>
  <si>
    <t>S75353930</t>
  </si>
  <si>
    <t>S75388858</t>
  </si>
  <si>
    <t>S75370281</t>
  </si>
  <si>
    <t>S75353925</t>
  </si>
  <si>
    <t>S75370272</t>
  </si>
  <si>
    <t>S75353937</t>
  </si>
  <si>
    <t>S75370266</t>
  </si>
  <si>
    <t>S75370268</t>
  </si>
  <si>
    <t>S75370271</t>
  </si>
  <si>
    <t>S75388850</t>
  </si>
  <si>
    <t>S75370262</t>
  </si>
  <si>
    <t>S75353920</t>
  </si>
  <si>
    <t>S75370278</t>
  </si>
  <si>
    <t>S75353919</t>
  </si>
  <si>
    <t>S75370277</t>
  </si>
  <si>
    <t>S75353934</t>
  </si>
  <si>
    <t>S75370258</t>
  </si>
  <si>
    <t>S75370260</t>
  </si>
  <si>
    <t>S75370282</t>
  </si>
  <si>
    <t>S75388866</t>
  </si>
  <si>
    <t>S75388874</t>
  </si>
  <si>
    <t>S75370287</t>
  </si>
  <si>
    <t>S75388876</t>
  </si>
  <si>
    <t>S75388867</t>
  </si>
  <si>
    <t>S75353936</t>
  </si>
  <si>
    <t>S75354199</t>
  </si>
  <si>
    <t>S75353927</t>
  </si>
  <si>
    <t>S75353922</t>
  </si>
  <si>
    <t>S75388868</t>
  </si>
  <si>
    <t>S75370289</t>
  </si>
  <si>
    <t>S75370290</t>
  </si>
  <si>
    <t>S75370295</t>
  </si>
  <si>
    <t>S75388869</t>
  </si>
  <si>
    <t>S75353928</t>
  </si>
  <si>
    <t>S75388872</t>
  </si>
  <si>
    <t>S75370293</t>
  </si>
  <si>
    <t>S75370285</t>
  </si>
  <si>
    <t>S75370301</t>
  </si>
  <si>
    <t>S75370292</t>
  </si>
  <si>
    <t>S75388871</t>
  </si>
  <si>
    <t>S75370296</t>
  </si>
  <si>
    <t>S75370291</t>
  </si>
  <si>
    <t>S75370286</t>
  </si>
  <si>
    <t>S75370288</t>
  </si>
  <si>
    <t>S75370294</t>
  </si>
  <si>
    <t>S75388873</t>
  </si>
  <si>
    <t>S75388875</t>
  </si>
  <si>
    <t>S75370297</t>
  </si>
  <si>
    <t>S75370299</t>
  </si>
  <si>
    <t>S75370302</t>
  </si>
  <si>
    <t>S75370246</t>
  </si>
  <si>
    <t>S75370242</t>
  </si>
  <si>
    <t>S75370253</t>
  </si>
  <si>
    <t>S75370245</t>
  </si>
  <si>
    <t>S75370243</t>
  </si>
  <si>
    <t>S75353912</t>
  </si>
  <si>
    <t>S75353917</t>
  </si>
  <si>
    <t>S75353909</t>
  </si>
  <si>
    <t>S75370249</t>
  </si>
  <si>
    <t>S75370250</t>
  </si>
  <si>
    <t>S75370240</t>
  </si>
  <si>
    <t>S75370238</t>
  </si>
  <si>
    <t>S75370284</t>
  </si>
  <si>
    <t>S75370298</t>
  </si>
  <si>
    <t>S75388870</t>
  </si>
  <si>
    <t>S75370300</t>
  </si>
  <si>
    <t>S75388860</t>
  </si>
  <si>
    <t>S75353921</t>
  </si>
  <si>
    <t>S75388859</t>
  </si>
  <si>
    <t>S75353935</t>
  </si>
  <si>
    <t>S75370280</t>
  </si>
  <si>
    <t>S75388861</t>
  </si>
  <si>
    <t>S75370263</t>
  </si>
  <si>
    <t>S75388862</t>
  </si>
  <si>
    <t>S75370279</t>
  </si>
  <si>
    <t>S75370254</t>
  </si>
  <si>
    <t>S75353916</t>
  </si>
  <si>
    <t>S75370255</t>
  </si>
  <si>
    <t>S75370244</t>
  </si>
  <si>
    <t>S75370248</t>
  </si>
  <si>
    <t>S75370241</t>
  </si>
  <si>
    <t>S75353932</t>
  </si>
  <si>
    <t>S75370264</t>
  </si>
  <si>
    <t>S75353923</t>
  </si>
  <si>
    <t>S75370276</t>
  </si>
  <si>
    <t>S75370257</t>
  </si>
  <si>
    <t>S75370283</t>
  </si>
  <si>
    <t>S75370261</t>
  </si>
  <si>
    <t>S75370270</t>
  </si>
  <si>
    <t>S75388864</t>
  </si>
  <si>
    <t>S75353929</t>
  </si>
  <si>
    <t>S75388856</t>
  </si>
  <si>
    <t>S75353913</t>
  </si>
  <si>
    <t>S75353911</t>
  </si>
  <si>
    <t>S75388865</t>
  </si>
  <si>
    <t>S75388863</t>
  </si>
  <si>
    <t>S75370259</t>
  </si>
  <si>
    <t>S75353915</t>
  </si>
  <si>
    <t>S75370239</t>
  </si>
  <si>
    <t>S75370256</t>
  </si>
  <si>
    <t>S75370247</t>
  </si>
  <si>
    <t>S75388847</t>
  </si>
  <si>
    <t>S75353910</t>
  </si>
  <si>
    <t>S75388855</t>
  </si>
  <si>
    <t>S75353914</t>
  </si>
  <si>
    <t>S75388853</t>
  </si>
  <si>
    <t>S75354198</t>
  </si>
  <si>
    <t>S75388852</t>
  </si>
  <si>
    <t>S75370251</t>
  </si>
  <si>
    <t>S75388849</t>
  </si>
  <si>
    <t>S75388857</t>
  </si>
  <si>
    <t>S75370274</t>
  </si>
  <si>
    <t>S75353924</t>
  </si>
  <si>
    <t>S75354200</t>
  </si>
  <si>
    <t>S75353931</t>
  </si>
  <si>
    <t>S75341167</t>
  </si>
  <si>
    <t>S75341166</t>
  </si>
  <si>
    <t>S75341157</t>
  </si>
  <si>
    <t>S75341162</t>
  </si>
  <si>
    <t>S75341169</t>
  </si>
  <si>
    <t>S75341161</t>
  </si>
  <si>
    <t>S75341163</t>
  </si>
  <si>
    <t>S75341171</t>
  </si>
  <si>
    <t>S75341170</t>
  </si>
  <si>
    <t>S75341158</t>
  </si>
  <si>
    <t>S75341164</t>
  </si>
  <si>
    <t>S75341165</t>
  </si>
  <si>
    <t>S75341168</t>
  </si>
  <si>
    <t>S75341152</t>
  </si>
  <si>
    <t>S75341154</t>
  </si>
  <si>
    <t>S75341147</t>
  </si>
  <si>
    <t>S75341144</t>
  </si>
  <si>
    <t>S75341160</t>
  </si>
  <si>
    <t>S75341159</t>
  </si>
  <si>
    <t>S75341143</t>
  </si>
  <si>
    <t>S75341148</t>
  </si>
  <si>
    <t>S75341151</t>
  </si>
  <si>
    <t>S75341145</t>
  </si>
  <si>
    <t>S75341153</t>
  </si>
  <si>
    <t>S75341155</t>
  </si>
  <si>
    <t>S75341149</t>
  </si>
  <si>
    <t>S75341150</t>
  </si>
  <si>
    <t>S75341146</t>
  </si>
  <si>
    <t>S75341156</t>
  </si>
  <si>
    <t>S75342837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</si>
</sst>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H14" sqref="H1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142690</v>
      </c>
      <c r="C3" s="6"/>
      <c r="D3" s="6"/>
      <c r="E3" s="6"/>
      <c r="F3" s="8"/>
    </row>
    <row r="4" spans="1:6" ht="15" customHeight="1">
      <c r="A4" s="1" t="s">
        <v>2</v>
      </c>
      <c r="B4" s="24">
        <v>46079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40.36</v>
      </c>
      <c r="F7" s="9">
        <v>40.36</v>
      </c>
    </row>
    <row r="8" spans="1:6" ht="15" customHeight="1">
      <c r="A8" s="9" t="s">
        <v>16</v>
      </c>
      <c r="D8" s="9">
        <v>80.28</v>
      </c>
      <c r="F8" s="9">
        <v>80.28</v>
      </c>
    </row>
    <row r="9" spans="1:6" ht="15" customHeight="1">
      <c r="A9" s="9" t="s">
        <v>17</v>
      </c>
      <c r="D9" s="9">
        <v>20.94</v>
      </c>
      <c r="F9" s="9">
        <v>20.94</v>
      </c>
    </row>
    <row r="10" spans="1:6" ht="15" customHeight="1">
      <c r="A10" s="9" t="s">
        <v>18</v>
      </c>
      <c r="D10" s="9">
        <v>20.94</v>
      </c>
      <c r="F10" s="9">
        <v>20.94</v>
      </c>
    </row>
    <row r="11" spans="1:6" ht="15" customHeight="1">
      <c r="A11" s="9" t="s">
        <v>19</v>
      </c>
      <c r="D11" s="9">
        <v>20.94</v>
      </c>
      <c r="F11" s="9">
        <v>20.94</v>
      </c>
    </row>
    <row r="12" spans="1:6" ht="15" customHeight="1">
      <c r="A12" s="9" t="s">
        <v>20</v>
      </c>
      <c r="D12" s="9">
        <v>20.94</v>
      </c>
      <c r="F12" s="9">
        <v>20.94</v>
      </c>
    </row>
    <row r="13" spans="1:6" ht="15" customHeight="1">
      <c r="A13" s="9" t="s">
        <v>21</v>
      </c>
      <c r="D13" s="9">
        <v>50.46</v>
      </c>
      <c r="F13" s="9">
        <v>50.46</v>
      </c>
    </row>
    <row r="14" spans="1:6" ht="15" customHeight="1">
      <c r="A14" s="9" t="s">
        <v>22</v>
      </c>
      <c r="D14" s="9">
        <v>50.46</v>
      </c>
      <c r="F14" s="9">
        <v>50.46</v>
      </c>
    </row>
    <row r="15" spans="1:6" ht="15" customHeight="1">
      <c r="A15" s="9" t="s">
        <v>23</v>
      </c>
      <c r="D15" s="9">
        <v>48.84</v>
      </c>
      <c r="F15" s="9">
        <v>48.84</v>
      </c>
    </row>
    <row r="16" spans="1:6" ht="15" customHeight="1">
      <c r="A16" s="9" t="s">
        <v>24</v>
      </c>
      <c r="D16" s="9">
        <v>46.31</v>
      </c>
      <c r="F16" s="9">
        <v>46.31</v>
      </c>
    </row>
    <row r="17" spans="1:13" ht="15" customHeight="1">
      <c r="A17" s="9" t="s">
        <v>25</v>
      </c>
      <c r="D17" s="9">
        <v>27.88</v>
      </c>
      <c r="F17" s="9">
        <v>27.88</v>
      </c>
    </row>
    <row r="18" spans="1:13" ht="15" customHeight="1">
      <c r="A18" s="9" t="s">
        <v>26</v>
      </c>
      <c r="D18" s="9">
        <v>23.66</v>
      </c>
      <c r="F18" s="9">
        <v>23.66</v>
      </c>
    </row>
    <row r="19" spans="1:13" ht="15" customHeight="1">
      <c r="A19" s="9" t="s">
        <v>27</v>
      </c>
      <c r="D19" s="9">
        <v>37.19</v>
      </c>
      <c r="F19" s="9">
        <v>37.19</v>
      </c>
    </row>
    <row r="20" spans="1:13" ht="15" customHeight="1">
      <c r="A20" s="9" t="s">
        <v>28</v>
      </c>
      <c r="D20" s="9">
        <v>50.46</v>
      </c>
      <c r="F20" s="9">
        <v>50.46</v>
      </c>
      <c r="M20" s="20"/>
    </row>
    <row r="21" spans="1:13" ht="15" customHeight="1">
      <c r="A21" s="9" t="s">
        <v>29</v>
      </c>
      <c r="D21" s="9">
        <v>96.72</v>
      </c>
      <c r="F21" s="9">
        <v>96.72</v>
      </c>
    </row>
    <row r="22" spans="1:13" ht="15" customHeight="1">
      <c r="A22" s="9" t="s">
        <v>30</v>
      </c>
      <c r="D22" s="9">
        <v>131.72</v>
      </c>
      <c r="F22" s="9">
        <v>131.72</v>
      </c>
    </row>
    <row r="23" spans="1:13" ht="15" customHeight="1">
      <c r="A23" s="9" t="s">
        <v>31</v>
      </c>
      <c r="D23" s="9">
        <v>14.33</v>
      </c>
      <c r="F23" s="9">
        <v>14.33</v>
      </c>
    </row>
    <row r="24" spans="1:13" ht="15" customHeight="1">
      <c r="A24" s="9" t="s">
        <v>32</v>
      </c>
      <c r="D24" s="9">
        <v>14.33</v>
      </c>
      <c r="F24" s="9">
        <v>14.33</v>
      </c>
    </row>
    <row r="25" spans="1:13" ht="15" customHeight="1">
      <c r="A25" s="9" t="s">
        <v>33</v>
      </c>
      <c r="D25" s="9">
        <v>20.9</v>
      </c>
      <c r="F25" s="9">
        <v>20.9</v>
      </c>
    </row>
    <row r="26" spans="1:13" ht="15" customHeight="1">
      <c r="A26" s="9" t="s">
        <v>34</v>
      </c>
      <c r="D26" s="9">
        <v>20.329999999999998</v>
      </c>
      <c r="F26" s="9">
        <v>20.329999999999998</v>
      </c>
    </row>
    <row r="27" spans="1:13" ht="15" customHeight="1">
      <c r="A27" s="9" t="s">
        <v>35</v>
      </c>
      <c r="D27" s="9">
        <v>65.52</v>
      </c>
      <c r="F27" s="9">
        <v>65.52</v>
      </c>
    </row>
    <row r="28" spans="1:13" ht="15" customHeight="1">
      <c r="A28" s="9" t="s">
        <v>36</v>
      </c>
      <c r="D28" s="9">
        <v>20.94</v>
      </c>
      <c r="F28" s="9">
        <v>20.94</v>
      </c>
    </row>
    <row r="29" spans="1:13" ht="15" customHeight="1">
      <c r="A29" s="9" t="s">
        <v>37</v>
      </c>
      <c r="D29" s="9">
        <v>20.94</v>
      </c>
      <c r="F29" s="9">
        <v>20.94</v>
      </c>
    </row>
    <row r="30" spans="1:13" ht="15" customHeight="1">
      <c r="A30" s="9" t="s">
        <v>38</v>
      </c>
      <c r="D30" s="9">
        <v>48.84</v>
      </c>
      <c r="F30" s="9">
        <v>48.84</v>
      </c>
    </row>
    <row r="31" spans="1:13" ht="15" customHeight="1">
      <c r="A31" s="9" t="s">
        <v>39</v>
      </c>
      <c r="D31" s="9">
        <v>57.3</v>
      </c>
      <c r="F31" s="9">
        <v>57.3</v>
      </c>
    </row>
    <row r="32" spans="1:13" ht="15" customHeight="1">
      <c r="A32" s="9" t="s">
        <v>40</v>
      </c>
      <c r="D32" s="9">
        <v>21.69</v>
      </c>
      <c r="F32" s="9">
        <v>21.69</v>
      </c>
    </row>
    <row r="33" spans="1:6" ht="15" customHeight="1">
      <c r="A33" s="9" t="s">
        <v>41</v>
      </c>
      <c r="D33" s="9">
        <v>24.57</v>
      </c>
      <c r="F33" s="9">
        <v>24.57</v>
      </c>
    </row>
    <row r="34" spans="1:6" ht="15" customHeight="1">
      <c r="A34" s="9" t="s">
        <v>42</v>
      </c>
      <c r="D34" s="9">
        <v>24.57</v>
      </c>
      <c r="F34" s="9">
        <v>24.57</v>
      </c>
    </row>
    <row r="35" spans="1:6" ht="15" customHeight="1">
      <c r="A35" s="9" t="s">
        <v>43</v>
      </c>
      <c r="D35" s="9">
        <v>43.01</v>
      </c>
      <c r="F35" s="9">
        <v>43.01</v>
      </c>
    </row>
    <row r="36" spans="1:6" ht="15" customHeight="1">
      <c r="A36" s="9" t="s">
        <v>44</v>
      </c>
      <c r="D36" s="9">
        <v>17.13</v>
      </c>
      <c r="F36" s="9">
        <v>17.13</v>
      </c>
    </row>
    <row r="37" spans="1:6" ht="15" customHeight="1">
      <c r="A37" s="9" t="s">
        <v>45</v>
      </c>
      <c r="D37" s="9">
        <v>64.39</v>
      </c>
      <c r="F37" s="9">
        <v>64.39</v>
      </c>
    </row>
    <row r="38" spans="1:6" ht="15" customHeight="1">
      <c r="A38" s="9" t="s">
        <v>46</v>
      </c>
      <c r="D38" s="9">
        <v>23.83</v>
      </c>
      <c r="F38" s="9">
        <v>23.83</v>
      </c>
    </row>
    <row r="39" spans="1:6" ht="15" customHeight="1">
      <c r="A39" s="9" t="s">
        <v>47</v>
      </c>
      <c r="D39" s="9">
        <v>23.83</v>
      </c>
      <c r="F39" s="9">
        <v>23.83</v>
      </c>
    </row>
    <row r="40" spans="1:6" ht="15" customHeight="1">
      <c r="A40" s="9" t="s">
        <v>48</v>
      </c>
      <c r="D40" s="9">
        <v>23.83</v>
      </c>
      <c r="F40" s="9">
        <v>23.83</v>
      </c>
    </row>
    <row r="41" spans="1:6" ht="15" customHeight="1">
      <c r="A41" s="9" t="s">
        <v>49</v>
      </c>
      <c r="D41" s="9">
        <v>38.520000000000003</v>
      </c>
      <c r="F41" s="9">
        <v>38.520000000000003</v>
      </c>
    </row>
    <row r="42" spans="1:6" ht="15" customHeight="1">
      <c r="A42" s="9" t="s">
        <v>50</v>
      </c>
      <c r="D42" s="9">
        <v>21.44</v>
      </c>
      <c r="F42" s="9">
        <v>21.44</v>
      </c>
    </row>
    <row r="43" spans="1:6" ht="15" customHeight="1">
      <c r="A43" s="9" t="s">
        <v>51</v>
      </c>
      <c r="D43" s="9">
        <v>64.11</v>
      </c>
      <c r="F43" s="9">
        <v>64.11</v>
      </c>
    </row>
    <row r="44" spans="1:6" ht="15" customHeight="1">
      <c r="A44" s="9" t="s">
        <v>52</v>
      </c>
      <c r="D44" s="9">
        <v>58.79</v>
      </c>
      <c r="F44" s="9">
        <v>58.79</v>
      </c>
    </row>
    <row r="45" spans="1:6" ht="15" customHeight="1">
      <c r="A45" s="9" t="s">
        <v>53</v>
      </c>
      <c r="D45" s="9">
        <v>42.69</v>
      </c>
      <c r="F45" s="9">
        <v>42.69</v>
      </c>
    </row>
    <row r="46" spans="1:6" ht="15" customHeight="1">
      <c r="A46" s="9" t="s">
        <v>54</v>
      </c>
      <c r="D46" s="9">
        <v>50.65</v>
      </c>
      <c r="F46" s="9">
        <v>50.65</v>
      </c>
    </row>
    <row r="47" spans="1:6" ht="15" customHeight="1">
      <c r="A47" s="9" t="s">
        <v>55</v>
      </c>
      <c r="D47" s="9">
        <v>65.52</v>
      </c>
      <c r="F47" s="9">
        <v>65.52</v>
      </c>
    </row>
    <row r="48" spans="1:6" ht="15" customHeight="1">
      <c r="A48" s="9" t="s">
        <v>56</v>
      </c>
      <c r="D48" s="9">
        <v>17.2</v>
      </c>
      <c r="F48" s="9">
        <v>17.2</v>
      </c>
    </row>
    <row r="49" spans="1:6" ht="15" customHeight="1">
      <c r="A49" s="9" t="s">
        <v>57</v>
      </c>
      <c r="D49" s="9">
        <v>17.2</v>
      </c>
      <c r="F49" s="9">
        <v>17.2</v>
      </c>
    </row>
    <row r="50" spans="1:6" ht="15" customHeight="1">
      <c r="A50" s="9" t="s">
        <v>58</v>
      </c>
      <c r="D50" s="9">
        <v>31.64</v>
      </c>
      <c r="F50" s="9">
        <v>31.64</v>
      </c>
    </row>
    <row r="51" spans="1:6" ht="15" customHeight="1">
      <c r="A51" s="9" t="s">
        <v>59</v>
      </c>
      <c r="D51" s="9">
        <v>33.47</v>
      </c>
      <c r="F51" s="9">
        <v>33.47</v>
      </c>
    </row>
    <row r="52" spans="1:6" ht="15" customHeight="1">
      <c r="A52" s="9" t="s">
        <v>60</v>
      </c>
      <c r="D52" s="9">
        <v>25.27</v>
      </c>
      <c r="F52" s="9">
        <v>25.27</v>
      </c>
    </row>
    <row r="53" spans="1:6" ht="15" customHeight="1">
      <c r="A53" s="9" t="s">
        <v>61</v>
      </c>
      <c r="D53" s="9">
        <v>57</v>
      </c>
      <c r="F53" s="9">
        <v>57</v>
      </c>
    </row>
    <row r="54" spans="1:6" ht="15" customHeight="1">
      <c r="A54" s="9" t="s">
        <v>62</v>
      </c>
      <c r="D54" s="9">
        <v>51.3</v>
      </c>
      <c r="F54" s="9">
        <v>51.3</v>
      </c>
    </row>
    <row r="55" spans="1:6" ht="15" customHeight="1">
      <c r="A55" s="9" t="s">
        <v>63</v>
      </c>
      <c r="D55" s="9">
        <v>51.34</v>
      </c>
      <c r="F55" s="9">
        <v>51.34</v>
      </c>
    </row>
    <row r="56" spans="1:6" ht="15" customHeight="1">
      <c r="A56" s="9" t="s">
        <v>64</v>
      </c>
      <c r="D56" s="9">
        <v>110.31</v>
      </c>
      <c r="F56" s="9">
        <v>110.31</v>
      </c>
    </row>
    <row r="57" spans="1:6" ht="15" customHeight="1">
      <c r="A57" s="9" t="s">
        <v>65</v>
      </c>
      <c r="D57" s="9">
        <v>24.57</v>
      </c>
      <c r="F57" s="9">
        <v>24.57</v>
      </c>
    </row>
    <row r="58" spans="1:6" ht="15" customHeight="1">
      <c r="A58" s="9" t="s">
        <v>66</v>
      </c>
      <c r="D58" s="9">
        <v>24.57</v>
      </c>
      <c r="F58" s="9">
        <v>24.57</v>
      </c>
    </row>
    <row r="59" spans="1:6" ht="15" customHeight="1">
      <c r="A59" s="9" t="s">
        <v>67</v>
      </c>
      <c r="D59" s="9">
        <v>14.74</v>
      </c>
      <c r="F59" s="9">
        <v>14.74</v>
      </c>
    </row>
    <row r="60" spans="1:6" ht="15" customHeight="1">
      <c r="A60" s="9" t="s">
        <v>68</v>
      </c>
      <c r="D60" s="9">
        <v>126.41</v>
      </c>
      <c r="F60" s="9">
        <v>126.41</v>
      </c>
    </row>
    <row r="61" spans="1:6" ht="15" customHeight="1">
      <c r="A61" s="9" t="s">
        <v>69</v>
      </c>
      <c r="D61" s="9">
        <v>48.84</v>
      </c>
      <c r="F61" s="9">
        <v>48.84</v>
      </c>
    </row>
    <row r="62" spans="1:6" ht="15" customHeight="1">
      <c r="A62" s="9" t="s">
        <v>70</v>
      </c>
      <c r="D62" s="9">
        <v>50.46</v>
      </c>
      <c r="F62" s="9">
        <v>50.46</v>
      </c>
    </row>
    <row r="63" spans="1:6" ht="15" customHeight="1">
      <c r="A63" s="9" t="s">
        <v>71</v>
      </c>
      <c r="D63" s="9">
        <v>20.94</v>
      </c>
      <c r="F63" s="9">
        <v>20.94</v>
      </c>
    </row>
    <row r="64" spans="1:6" ht="15" customHeight="1">
      <c r="A64" s="9" t="s">
        <v>72</v>
      </c>
      <c r="D64" s="9">
        <v>20.94</v>
      </c>
      <c r="F64" s="9">
        <v>20.94</v>
      </c>
    </row>
    <row r="65" spans="1:6" ht="15" customHeight="1">
      <c r="A65" s="9" t="s">
        <v>73</v>
      </c>
      <c r="D65" s="9">
        <v>20.94</v>
      </c>
      <c r="F65" s="9">
        <v>20.94</v>
      </c>
    </row>
    <row r="66" spans="1:6" ht="15" customHeight="1">
      <c r="A66" s="9" t="s">
        <v>74</v>
      </c>
      <c r="D66" s="9">
        <v>20.94</v>
      </c>
      <c r="F66" s="9">
        <v>20.94</v>
      </c>
    </row>
    <row r="67" spans="1:6" ht="15" customHeight="1">
      <c r="A67" s="9" t="s">
        <v>75</v>
      </c>
      <c r="D67" s="9">
        <v>20.94</v>
      </c>
      <c r="F67" s="9">
        <v>20.94</v>
      </c>
    </row>
    <row r="68" spans="1:6" ht="15" customHeight="1">
      <c r="A68" s="9" t="s">
        <v>76</v>
      </c>
      <c r="D68" s="9">
        <v>20.94</v>
      </c>
      <c r="F68" s="9">
        <v>20.94</v>
      </c>
    </row>
    <row r="69" spans="1:6" ht="15" customHeight="1">
      <c r="A69" s="9" t="s">
        <v>77</v>
      </c>
      <c r="D69" s="9">
        <v>80.28</v>
      </c>
      <c r="F69" s="9">
        <v>80.28</v>
      </c>
    </row>
    <row r="70" spans="1:6" ht="15" customHeight="1">
      <c r="A70" s="9" t="s">
        <v>78</v>
      </c>
      <c r="D70" s="9">
        <v>80.28</v>
      </c>
      <c r="F70" s="9">
        <v>80.28</v>
      </c>
    </row>
    <row r="71" spans="1:6" ht="15" customHeight="1">
      <c r="A71" s="9" t="s">
        <v>79</v>
      </c>
      <c r="D71" s="9">
        <v>80.28</v>
      </c>
      <c r="F71" s="9">
        <v>80.28</v>
      </c>
    </row>
    <row r="72" spans="1:6" ht="15" customHeight="1">
      <c r="A72" s="9" t="s">
        <v>80</v>
      </c>
      <c r="D72" s="9">
        <v>71.56</v>
      </c>
      <c r="F72" s="9">
        <v>71.56</v>
      </c>
    </row>
    <row r="73" spans="1:6" ht="15" customHeight="1">
      <c r="A73" s="9" t="s">
        <v>81</v>
      </c>
      <c r="D73" s="9">
        <v>84.25</v>
      </c>
      <c r="F73" s="9">
        <v>84.25</v>
      </c>
    </row>
    <row r="74" spans="1:6" ht="15" customHeight="1">
      <c r="A74" s="9" t="s">
        <v>82</v>
      </c>
      <c r="D74" s="9">
        <v>49.75</v>
      </c>
      <c r="F74" s="9">
        <v>49.75</v>
      </c>
    </row>
    <row r="75" spans="1:6" ht="15" customHeight="1">
      <c r="A75" s="9" t="s">
        <v>83</v>
      </c>
      <c r="D75" s="9">
        <v>49.75</v>
      </c>
      <c r="F75" s="9">
        <v>49.75</v>
      </c>
    </row>
    <row r="76" spans="1:6" ht="15" customHeight="1">
      <c r="A76" s="9" t="s">
        <v>84</v>
      </c>
      <c r="D76" s="9">
        <v>71.56</v>
      </c>
      <c r="F76" s="9">
        <v>71.56</v>
      </c>
    </row>
    <row r="77" spans="1:6" ht="15" customHeight="1">
      <c r="A77" s="9" t="s">
        <v>85</v>
      </c>
      <c r="D77" s="9">
        <v>77.569999999999993</v>
      </c>
      <c r="F77" s="9">
        <v>77.569999999999993</v>
      </c>
    </row>
    <row r="78" spans="1:6" ht="15" customHeight="1">
      <c r="A78" s="9" t="s">
        <v>86</v>
      </c>
      <c r="D78" s="9">
        <v>30.09</v>
      </c>
      <c r="F78" s="9">
        <v>30.09</v>
      </c>
    </row>
    <row r="79" spans="1:6" ht="15" customHeight="1">
      <c r="A79" s="9" t="s">
        <v>87</v>
      </c>
      <c r="D79" s="9">
        <v>48.84</v>
      </c>
      <c r="F79" s="9">
        <v>48.84</v>
      </c>
    </row>
    <row r="80" spans="1:6" ht="15" customHeight="1">
      <c r="A80" s="9" t="s">
        <v>88</v>
      </c>
      <c r="D80" s="9">
        <v>48.84</v>
      </c>
      <c r="F80" s="9">
        <v>48.84</v>
      </c>
    </row>
    <row r="81" spans="1:6" ht="15" customHeight="1">
      <c r="A81" s="9" t="s">
        <v>89</v>
      </c>
      <c r="D81" s="9">
        <v>50.46</v>
      </c>
      <c r="F81" s="9">
        <v>50.46</v>
      </c>
    </row>
    <row r="82" spans="1:6" ht="15" customHeight="1">
      <c r="A82" s="9" t="s">
        <v>90</v>
      </c>
      <c r="D82" s="9">
        <v>50.46</v>
      </c>
      <c r="F82" s="9">
        <v>50.46</v>
      </c>
    </row>
    <row r="83" spans="1:6" ht="15" customHeight="1">
      <c r="A83" s="9" t="s">
        <v>91</v>
      </c>
      <c r="D83" s="9">
        <v>50.46</v>
      </c>
      <c r="F83" s="9">
        <v>50.46</v>
      </c>
    </row>
    <row r="84" spans="1:6" ht="15" customHeight="1">
      <c r="A84" s="9" t="s">
        <v>92</v>
      </c>
      <c r="D84" s="9">
        <v>43.87</v>
      </c>
      <c r="F84" s="9">
        <v>43.87</v>
      </c>
    </row>
    <row r="85" spans="1:6" ht="15" customHeight="1">
      <c r="A85" s="9" t="s">
        <v>93</v>
      </c>
      <c r="D85" s="9">
        <v>97.71</v>
      </c>
      <c r="F85" s="9">
        <v>97.71</v>
      </c>
    </row>
    <row r="86" spans="1:6" ht="15" customHeight="1">
      <c r="A86" s="9" t="s">
        <v>94</v>
      </c>
      <c r="D86" s="9">
        <v>75.400000000000006</v>
      </c>
      <c r="F86" s="9">
        <v>75.400000000000006</v>
      </c>
    </row>
    <row r="87" spans="1:6" ht="15" customHeight="1">
      <c r="A87" s="9" t="s">
        <v>95</v>
      </c>
      <c r="D87" s="9">
        <v>72.38</v>
      </c>
      <c r="F87" s="9">
        <v>72.38</v>
      </c>
    </row>
    <row r="88" spans="1:6" ht="15" customHeight="1">
      <c r="A88" s="9" t="s">
        <v>96</v>
      </c>
      <c r="D88" s="9">
        <v>85.81</v>
      </c>
      <c r="F88" s="9">
        <v>85.81</v>
      </c>
    </row>
    <row r="89" spans="1:6" ht="15" customHeight="1">
      <c r="A89" s="9" t="s">
        <v>97</v>
      </c>
      <c r="D89" s="9">
        <v>67.63</v>
      </c>
      <c r="F89" s="9">
        <v>67.63</v>
      </c>
    </row>
    <row r="90" spans="1:6" ht="15" customHeight="1">
      <c r="A90" s="9" t="s">
        <v>98</v>
      </c>
      <c r="D90" s="9">
        <v>67.63</v>
      </c>
      <c r="F90" s="9">
        <v>67.63</v>
      </c>
    </row>
    <row r="91" spans="1:6" ht="15" customHeight="1">
      <c r="A91" s="9" t="s">
        <v>99</v>
      </c>
      <c r="D91" s="9">
        <v>22.18</v>
      </c>
      <c r="F91" s="9">
        <v>22.18</v>
      </c>
    </row>
    <row r="92" spans="1:6" ht="15" customHeight="1">
      <c r="A92" s="9" t="s">
        <v>100</v>
      </c>
      <c r="D92" s="9">
        <v>62.8</v>
      </c>
      <c r="F92" s="9">
        <v>62.8</v>
      </c>
    </row>
    <row r="93" spans="1:6" ht="15" customHeight="1">
      <c r="A93" s="9" t="s">
        <v>101</v>
      </c>
      <c r="D93" s="9">
        <v>81.47</v>
      </c>
      <c r="F93" s="9">
        <v>81.47</v>
      </c>
    </row>
    <row r="94" spans="1:6" ht="15" customHeight="1">
      <c r="A94" s="9" t="s">
        <v>102</v>
      </c>
      <c r="D94" s="9">
        <v>124.05</v>
      </c>
      <c r="F94" s="9">
        <v>124.05</v>
      </c>
    </row>
    <row r="95" spans="1:6" ht="15" customHeight="1">
      <c r="A95" s="9" t="s">
        <v>103</v>
      </c>
      <c r="D95" s="9">
        <v>85.99</v>
      </c>
      <c r="F95" s="9">
        <v>85.99</v>
      </c>
    </row>
    <row r="96" spans="1:6" ht="15" customHeight="1">
      <c r="A96" s="9" t="s">
        <v>104</v>
      </c>
      <c r="D96" s="9">
        <v>85.99</v>
      </c>
      <c r="F96" s="9">
        <v>85.99</v>
      </c>
    </row>
    <row r="97" spans="1:6" ht="15" customHeight="1">
      <c r="A97" s="9" t="s">
        <v>105</v>
      </c>
      <c r="D97" s="9">
        <v>18.3</v>
      </c>
      <c r="F97" s="9">
        <v>18.3</v>
      </c>
    </row>
    <row r="98" spans="1:6" ht="15" customHeight="1">
      <c r="A98" s="9" t="s">
        <v>106</v>
      </c>
      <c r="D98" s="9">
        <v>18.3</v>
      </c>
      <c r="F98" s="9">
        <v>18.3</v>
      </c>
    </row>
    <row r="99" spans="1:6" ht="15" customHeight="1">
      <c r="A99" s="9" t="s">
        <v>107</v>
      </c>
      <c r="D99" s="9">
        <v>44.56</v>
      </c>
      <c r="F99" s="9">
        <v>44.56</v>
      </c>
    </row>
    <row r="100" spans="1:6" ht="15" customHeight="1">
      <c r="A100" s="9" t="s">
        <v>108</v>
      </c>
      <c r="D100" s="9">
        <v>50.46</v>
      </c>
      <c r="F100" s="9">
        <v>50.46</v>
      </c>
    </row>
    <row r="101" spans="1:6" ht="15" customHeight="1">
      <c r="A101" s="9" t="s">
        <v>109</v>
      </c>
      <c r="D101" s="9">
        <v>23.66</v>
      </c>
      <c r="F101" s="9">
        <v>23.66</v>
      </c>
    </row>
    <row r="102" spans="1:6" ht="15" customHeight="1">
      <c r="A102" s="9" t="s">
        <v>110</v>
      </c>
      <c r="D102" s="9">
        <v>23.66</v>
      </c>
      <c r="F102" s="9">
        <v>23.66</v>
      </c>
    </row>
    <row r="103" spans="1:6" ht="15" customHeight="1">
      <c r="A103" s="9" t="s">
        <v>111</v>
      </c>
      <c r="D103" s="9">
        <v>23.66</v>
      </c>
      <c r="F103" s="9">
        <v>23.66</v>
      </c>
    </row>
    <row r="104" spans="1:6" ht="15" customHeight="1">
      <c r="A104" s="9" t="s">
        <v>112</v>
      </c>
      <c r="D104" s="9">
        <v>23.66</v>
      </c>
      <c r="F104" s="9">
        <v>23.66</v>
      </c>
    </row>
    <row r="105" spans="1:6" ht="15" customHeight="1">
      <c r="A105" s="9" t="s">
        <v>113</v>
      </c>
      <c r="D105" s="9">
        <v>23.66</v>
      </c>
      <c r="F105" s="9">
        <v>23.66</v>
      </c>
    </row>
    <row r="106" spans="1:6" ht="15" customHeight="1">
      <c r="A106" s="9" t="s">
        <v>114</v>
      </c>
      <c r="D106" s="9">
        <v>20.94</v>
      </c>
      <c r="F106" s="9">
        <v>20.94</v>
      </c>
    </row>
    <row r="107" spans="1:6" ht="15" customHeight="1">
      <c r="A107" s="9" t="s">
        <v>115</v>
      </c>
      <c r="D107" s="9">
        <v>28.07</v>
      </c>
      <c r="F107" s="9">
        <v>28.07</v>
      </c>
    </row>
    <row r="108" spans="1:6" ht="15" customHeight="1">
      <c r="A108" s="9" t="s">
        <v>116</v>
      </c>
      <c r="D108" s="9">
        <v>28.07</v>
      </c>
      <c r="F108" s="9">
        <v>28.07</v>
      </c>
    </row>
    <row r="109" spans="1:6" ht="15" customHeight="1">
      <c r="A109" s="9" t="s">
        <v>117</v>
      </c>
      <c r="D109" s="9">
        <v>84.17</v>
      </c>
      <c r="F109" s="9">
        <v>84.17</v>
      </c>
    </row>
    <row r="110" spans="1:6" ht="15" customHeight="1">
      <c r="A110" s="9" t="s">
        <v>118</v>
      </c>
      <c r="D110" s="9">
        <v>69.239999999999995</v>
      </c>
      <c r="F110" s="9">
        <v>69.239999999999995</v>
      </c>
    </row>
    <row r="111" spans="1:6" ht="15" customHeight="1">
      <c r="A111" s="9" t="s">
        <v>119</v>
      </c>
      <c r="D111" s="9">
        <v>72.06</v>
      </c>
      <c r="F111" s="9">
        <v>72.06</v>
      </c>
    </row>
    <row r="112" spans="1:6" ht="15" customHeight="1">
      <c r="A112" s="9" t="s">
        <v>120</v>
      </c>
      <c r="D112" s="9">
        <v>73.11</v>
      </c>
      <c r="F112" s="9">
        <v>73.11</v>
      </c>
    </row>
    <row r="113" spans="1:6" ht="15" customHeight="1">
      <c r="A113" s="9" t="s">
        <v>121</v>
      </c>
      <c r="D113" s="9">
        <v>67.5</v>
      </c>
      <c r="F113" s="9">
        <v>67.5</v>
      </c>
    </row>
    <row r="114" spans="1:6" ht="15" customHeight="1">
      <c r="A114" s="9" t="s">
        <v>122</v>
      </c>
      <c r="D114" s="9">
        <v>71.3</v>
      </c>
      <c r="F114" s="9">
        <v>71.3</v>
      </c>
    </row>
    <row r="115" spans="1:6" ht="15" customHeight="1">
      <c r="A115" s="9" t="s">
        <v>123</v>
      </c>
      <c r="D115" s="9">
        <v>71.3</v>
      </c>
      <c r="F115" s="9">
        <v>71.3</v>
      </c>
    </row>
    <row r="116" spans="1:6" ht="15" customHeight="1">
      <c r="A116" s="9" t="s">
        <v>124</v>
      </c>
      <c r="D116" s="9">
        <v>17.13</v>
      </c>
      <c r="F116" s="9">
        <v>17.13</v>
      </c>
    </row>
    <row r="117" spans="1:6" ht="15" customHeight="1">
      <c r="A117" s="9" t="s">
        <v>125</v>
      </c>
      <c r="D117" s="9">
        <v>16.46</v>
      </c>
      <c r="F117" s="9">
        <v>16.46</v>
      </c>
    </row>
    <row r="118" spans="1:6" ht="15" customHeight="1">
      <c r="A118" s="9" t="s">
        <v>126</v>
      </c>
      <c r="D118" s="9">
        <v>16.46</v>
      </c>
      <c r="F118" s="9">
        <v>16.46</v>
      </c>
    </row>
    <row r="119" spans="1:6" ht="15" customHeight="1">
      <c r="A119" s="9" t="s">
        <v>127</v>
      </c>
      <c r="D119" s="9">
        <v>72.38</v>
      </c>
      <c r="F119" s="9">
        <v>72.38</v>
      </c>
    </row>
    <row r="120" spans="1:6" ht="15" customHeight="1">
      <c r="A120" s="9" t="s">
        <v>128</v>
      </c>
      <c r="D120" s="9">
        <v>120.05</v>
      </c>
      <c r="F120" s="9">
        <v>120.05</v>
      </c>
    </row>
    <row r="121" spans="1:6" ht="15" customHeight="1">
      <c r="A121" s="9" t="s">
        <v>129</v>
      </c>
      <c r="D121" s="9">
        <v>17.670000000000002</v>
      </c>
      <c r="F121" s="9">
        <v>17.670000000000002</v>
      </c>
    </row>
    <row r="122" spans="1:6" ht="15" customHeight="1">
      <c r="A122" s="9" t="s">
        <v>130</v>
      </c>
      <c r="D122" s="9">
        <v>17.670000000000002</v>
      </c>
      <c r="F122" s="9">
        <v>17.670000000000002</v>
      </c>
    </row>
    <row r="123" spans="1:6" ht="15" customHeight="1">
      <c r="A123" s="9" t="s">
        <v>131</v>
      </c>
      <c r="D123" s="9">
        <v>27.05</v>
      </c>
      <c r="F123" s="9">
        <v>27.05</v>
      </c>
    </row>
    <row r="124" spans="1:6" ht="15" customHeight="1">
      <c r="A124" s="9" t="s">
        <v>132</v>
      </c>
      <c r="D124" s="9">
        <v>36.270000000000003</v>
      </c>
      <c r="F124" s="9">
        <v>36.270000000000003</v>
      </c>
    </row>
    <row r="125" spans="1:6" ht="15" customHeight="1">
      <c r="A125" s="9" t="s">
        <v>133</v>
      </c>
      <c r="D125" s="9">
        <v>57.3</v>
      </c>
      <c r="F125" s="9">
        <v>57.3</v>
      </c>
    </row>
    <row r="126" spans="1:6" ht="15" customHeight="1">
      <c r="A126" s="9" t="s">
        <v>134</v>
      </c>
      <c r="D126" s="9">
        <v>26.75</v>
      </c>
      <c r="F126" s="9">
        <v>26.75</v>
      </c>
    </row>
    <row r="127" spans="1:6" ht="15" customHeight="1">
      <c r="A127" s="9" t="s">
        <v>135</v>
      </c>
      <c r="D127" s="9">
        <v>20.94</v>
      </c>
      <c r="F127" s="9">
        <v>20.94</v>
      </c>
    </row>
    <row r="128" spans="1:6" ht="15" customHeight="1">
      <c r="A128" s="9" t="s">
        <v>136</v>
      </c>
      <c r="D128" s="9">
        <v>20.94</v>
      </c>
      <c r="F128" s="9">
        <v>20.94</v>
      </c>
    </row>
    <row r="129" spans="1:6" ht="15" customHeight="1">
      <c r="A129" s="9" t="s">
        <v>137</v>
      </c>
      <c r="D129" s="9">
        <v>20.94</v>
      </c>
      <c r="F129" s="9">
        <v>20.94</v>
      </c>
    </row>
    <row r="130" spans="1:6" ht="15" customHeight="1">
      <c r="A130" s="9" t="s">
        <v>138</v>
      </c>
      <c r="D130" s="9">
        <v>90.83</v>
      </c>
      <c r="F130" s="9">
        <v>90.83</v>
      </c>
    </row>
    <row r="131" spans="1:6" ht="15" customHeight="1">
      <c r="A131" s="9" t="s">
        <v>139</v>
      </c>
      <c r="D131" s="9">
        <v>57.17</v>
      </c>
      <c r="F131" s="9">
        <v>57.17</v>
      </c>
    </row>
    <row r="132" spans="1:6" ht="15" customHeight="1">
      <c r="A132" s="9" t="s">
        <v>140</v>
      </c>
      <c r="D132" s="9">
        <v>28.6</v>
      </c>
      <c r="F132" s="9">
        <v>28.6</v>
      </c>
    </row>
    <row r="133" spans="1:6" ht="15" customHeight="1">
      <c r="A133" s="9" t="s">
        <v>141</v>
      </c>
      <c r="D133" s="9">
        <v>34.58</v>
      </c>
      <c r="F133" s="9">
        <v>34.58</v>
      </c>
    </row>
    <row r="134" spans="1:6" ht="15" customHeight="1">
      <c r="A134" s="9" t="s">
        <v>142</v>
      </c>
      <c r="D134" s="9">
        <v>34.58</v>
      </c>
      <c r="F134" s="9">
        <v>34.58</v>
      </c>
    </row>
    <row r="135" spans="1:6" ht="15" customHeight="1">
      <c r="A135" s="9" t="s">
        <v>143</v>
      </c>
      <c r="D135" s="9">
        <v>28.07</v>
      </c>
      <c r="F135" s="9">
        <v>28.07</v>
      </c>
    </row>
    <row r="136" spans="1:6" ht="15" customHeight="1">
      <c r="A136" s="9" t="s">
        <v>144</v>
      </c>
      <c r="D136" s="9">
        <v>76.47</v>
      </c>
      <c r="F136" s="9">
        <v>76.47</v>
      </c>
    </row>
    <row r="137" spans="1:6" ht="15" customHeight="1">
      <c r="A137" s="9" t="s">
        <v>145</v>
      </c>
      <c r="D137" s="9">
        <v>76.47</v>
      </c>
      <c r="F137" s="9">
        <v>76.47</v>
      </c>
    </row>
    <row r="138" spans="1:6" ht="15" customHeight="1">
      <c r="A138" s="9" t="s">
        <v>146</v>
      </c>
      <c r="D138" s="9">
        <v>113.83</v>
      </c>
      <c r="F138" s="9">
        <v>113.83</v>
      </c>
    </row>
    <row r="139" spans="1:6" ht="15" customHeight="1">
      <c r="A139" s="9" t="s">
        <v>147</v>
      </c>
      <c r="D139" s="9">
        <v>113.83</v>
      </c>
      <c r="F139" s="9">
        <v>113.83</v>
      </c>
    </row>
    <row r="140" spans="1:6" ht="15" customHeight="1">
      <c r="A140" s="9" t="s">
        <v>148</v>
      </c>
      <c r="D140" s="9">
        <v>98.66</v>
      </c>
      <c r="F140" s="9">
        <v>98.66</v>
      </c>
    </row>
    <row r="141" spans="1:6" ht="15" customHeight="1">
      <c r="A141" s="9" t="s">
        <v>149</v>
      </c>
      <c r="D141" s="9">
        <v>56.99</v>
      </c>
      <c r="F141" s="9">
        <v>56.99</v>
      </c>
    </row>
    <row r="142" spans="1:6" ht="15" customHeight="1">
      <c r="A142" s="9" t="s">
        <v>150</v>
      </c>
      <c r="D142" s="9">
        <v>94.3</v>
      </c>
      <c r="F142" s="9">
        <v>94.3</v>
      </c>
    </row>
    <row r="143" spans="1:6" ht="15" customHeight="1">
      <c r="A143" s="9" t="s">
        <v>151</v>
      </c>
      <c r="D143" s="9">
        <v>64.11</v>
      </c>
      <c r="F143" s="9">
        <v>64.11</v>
      </c>
    </row>
    <row r="144" spans="1:6" ht="15" customHeight="1">
      <c r="A144" s="9" t="s">
        <v>152</v>
      </c>
      <c r="D144" s="9">
        <v>51.3</v>
      </c>
      <c r="F144" s="9">
        <v>51.3</v>
      </c>
    </row>
    <row r="145" spans="1:6" ht="15" customHeight="1">
      <c r="A145" s="9" t="s">
        <v>153</v>
      </c>
      <c r="D145" s="9">
        <v>16.989999999999998</v>
      </c>
      <c r="F145" s="9">
        <v>16.989999999999998</v>
      </c>
    </row>
    <row r="146" spans="1:6" ht="15" customHeight="1">
      <c r="A146" s="9" t="s">
        <v>154</v>
      </c>
      <c r="D146" s="9">
        <v>14.36</v>
      </c>
      <c r="F146" s="9">
        <v>14.36</v>
      </c>
    </row>
    <row r="147" spans="1:6" ht="15" customHeight="1">
      <c r="A147" s="9" t="s">
        <v>155</v>
      </c>
      <c r="D147" s="9">
        <v>16.29</v>
      </c>
      <c r="F147" s="9">
        <v>16.29</v>
      </c>
    </row>
    <row r="148" spans="1:6" ht="15" customHeight="1">
      <c r="A148" s="9" t="s">
        <v>156</v>
      </c>
      <c r="D148" s="9">
        <v>17.239999999999998</v>
      </c>
      <c r="F148" s="9">
        <v>17.239999999999998</v>
      </c>
    </row>
    <row r="149" spans="1:6" ht="15" customHeight="1">
      <c r="A149" s="9" t="s">
        <v>157</v>
      </c>
      <c r="D149" s="9">
        <v>17.239999999999998</v>
      </c>
      <c r="F149" s="9">
        <v>17.239999999999998</v>
      </c>
    </row>
    <row r="150" spans="1:6" ht="15" customHeight="1">
      <c r="A150" s="9" t="s">
        <v>158</v>
      </c>
      <c r="D150" s="9">
        <v>17.239999999999998</v>
      </c>
      <c r="F150" s="9">
        <v>17.239999999999998</v>
      </c>
    </row>
    <row r="151" spans="1:6" ht="15" customHeight="1">
      <c r="A151" s="9" t="s">
        <v>159</v>
      </c>
      <c r="D151" s="9">
        <v>17.239999999999998</v>
      </c>
      <c r="F151" s="9">
        <v>17.239999999999998</v>
      </c>
    </row>
    <row r="152" spans="1:6" ht="15" customHeight="1">
      <c r="A152" s="9" t="s">
        <v>160</v>
      </c>
      <c r="D152" s="9">
        <v>17.239999999999998</v>
      </c>
      <c r="F152" s="9">
        <v>17.239999999999998</v>
      </c>
    </row>
    <row r="153" spans="1:6" ht="15" customHeight="1">
      <c r="A153" s="9" t="s">
        <v>161</v>
      </c>
      <c r="D153" s="9">
        <v>17.239999999999998</v>
      </c>
      <c r="F153" s="9">
        <v>17.239999999999998</v>
      </c>
    </row>
    <row r="154" spans="1:6" ht="15" customHeight="1">
      <c r="A154" s="9" t="s">
        <v>162</v>
      </c>
      <c r="D154" s="9">
        <v>28.07</v>
      </c>
      <c r="F154" s="9">
        <v>28.07</v>
      </c>
    </row>
    <row r="155" spans="1:6" ht="15" customHeight="1">
      <c r="A155" s="9" t="s">
        <v>163</v>
      </c>
      <c r="D155" s="9">
        <v>33.47</v>
      </c>
      <c r="F155" s="9">
        <v>33.47</v>
      </c>
    </row>
    <row r="156" spans="1:6" ht="15" customHeight="1">
      <c r="A156" s="9" t="s">
        <v>164</v>
      </c>
      <c r="D156" s="9">
        <v>33.47</v>
      </c>
      <c r="F156" s="9">
        <v>33.47</v>
      </c>
    </row>
    <row r="157" spans="1:6" ht="15" customHeight="1">
      <c r="A157" s="9" t="s">
        <v>165</v>
      </c>
      <c r="D157" s="9">
        <v>28.07</v>
      </c>
      <c r="F157" s="9">
        <v>28.07</v>
      </c>
    </row>
    <row r="158" spans="1:6" ht="15" customHeight="1">
      <c r="A158" s="9" t="s">
        <v>166</v>
      </c>
      <c r="D158" s="9">
        <v>34.58</v>
      </c>
      <c r="F158" s="9">
        <v>34.58</v>
      </c>
    </row>
    <row r="159" spans="1:6" ht="15" customHeight="1">
      <c r="A159" s="9" t="s">
        <v>167</v>
      </c>
      <c r="D159" s="9">
        <v>38.520000000000003</v>
      </c>
      <c r="F159" s="9">
        <v>38.520000000000003</v>
      </c>
    </row>
    <row r="160" spans="1:6" ht="15" customHeight="1">
      <c r="A160" s="9" t="s">
        <v>168</v>
      </c>
      <c r="D160" s="9">
        <v>34.58</v>
      </c>
      <c r="F160" s="9">
        <v>34.58</v>
      </c>
    </row>
    <row r="161" spans="1:6" ht="15" customHeight="1">
      <c r="A161" s="9" t="s">
        <v>169</v>
      </c>
      <c r="D161" s="9">
        <v>34.58</v>
      </c>
      <c r="F161" s="9">
        <v>34.58</v>
      </c>
    </row>
    <row r="162" spans="1:6" ht="15" customHeight="1">
      <c r="A162" s="9" t="s">
        <v>170</v>
      </c>
      <c r="D162" s="9">
        <v>31.19</v>
      </c>
      <c r="F162" s="9">
        <v>31.19</v>
      </c>
    </row>
    <row r="163" spans="1:6" ht="15" customHeight="1">
      <c r="A163" s="9" t="s">
        <v>171</v>
      </c>
      <c r="D163" s="9">
        <v>20.81</v>
      </c>
      <c r="F163" s="9">
        <v>20.81</v>
      </c>
    </row>
    <row r="164" spans="1:6" ht="15" customHeight="1">
      <c r="A164" s="9" t="s">
        <v>172</v>
      </c>
      <c r="D164" s="9">
        <v>28.6</v>
      </c>
      <c r="F164" s="9">
        <v>28.6</v>
      </c>
    </row>
    <row r="165" spans="1:6" ht="15" customHeight="1">
      <c r="A165" s="9" t="s">
        <v>173</v>
      </c>
      <c r="D165" s="9">
        <v>17.239999999999998</v>
      </c>
      <c r="F165" s="9">
        <v>17.239999999999998</v>
      </c>
    </row>
    <row r="166" spans="1:6" ht="15" customHeight="1">
      <c r="A166" s="9" t="s">
        <v>174</v>
      </c>
      <c r="D166" s="9">
        <v>17.239999999999998</v>
      </c>
      <c r="F166" s="9">
        <v>17.239999999999998</v>
      </c>
    </row>
    <row r="167" spans="1:6" ht="15" customHeight="1">
      <c r="A167" s="9" t="s">
        <v>175</v>
      </c>
      <c r="D167" s="9">
        <v>16.64</v>
      </c>
      <c r="F167" s="9">
        <v>16.64</v>
      </c>
    </row>
    <row r="168" spans="1:6" ht="15" customHeight="1">
      <c r="A168" s="9" t="s">
        <v>176</v>
      </c>
      <c r="D168" s="9">
        <v>21.44</v>
      </c>
      <c r="F168" s="9">
        <v>21.44</v>
      </c>
    </row>
    <row r="169" spans="1:6" ht="15" customHeight="1">
      <c r="A169" s="9" t="s">
        <v>177</v>
      </c>
      <c r="D169" s="9">
        <v>58.79</v>
      </c>
      <c r="F169" s="9">
        <v>58.79</v>
      </c>
    </row>
    <row r="170" spans="1:6" ht="15" customHeight="1">
      <c r="A170" s="9" t="s">
        <v>178</v>
      </c>
      <c r="D170" s="9">
        <v>23.66</v>
      </c>
      <c r="F170" s="9">
        <v>23.66</v>
      </c>
    </row>
    <row r="171" spans="1:6" ht="15" customHeight="1">
      <c r="A171" s="9" t="s">
        <v>179</v>
      </c>
      <c r="D171" s="9">
        <v>50.46</v>
      </c>
      <c r="F171" s="9">
        <v>50.46</v>
      </c>
    </row>
    <row r="172" spans="1:6" ht="15" customHeight="1">
      <c r="A172" s="9" t="s">
        <v>180</v>
      </c>
      <c r="D172" s="9">
        <v>109.14</v>
      </c>
      <c r="F172" s="9">
        <v>109.14</v>
      </c>
    </row>
    <row r="173" spans="1:6" ht="15" customHeight="1">
      <c r="A173" s="9" t="s">
        <v>181</v>
      </c>
      <c r="D173" s="9">
        <v>89.5</v>
      </c>
      <c r="F173" s="9">
        <v>89.5</v>
      </c>
    </row>
    <row r="174" spans="1:6" ht="15" customHeight="1">
      <c r="A174" s="9" t="s">
        <v>182</v>
      </c>
      <c r="D174" s="9">
        <v>50.46</v>
      </c>
      <c r="F174" s="9">
        <v>50.46</v>
      </c>
    </row>
    <row r="175" spans="1:6" ht="15" customHeight="1">
      <c r="A175" s="9" t="s">
        <v>183</v>
      </c>
      <c r="D175" s="9">
        <v>72.38</v>
      </c>
      <c r="F175" s="9">
        <v>72.38</v>
      </c>
    </row>
    <row r="176" spans="1:6" ht="15" customHeight="1">
      <c r="A176" s="9" t="s">
        <v>184</v>
      </c>
      <c r="D176" s="9">
        <v>83.65</v>
      </c>
      <c r="F176" s="9">
        <v>83.65</v>
      </c>
    </row>
    <row r="177" spans="1:6" ht="15" customHeight="1">
      <c r="A177" s="9" t="s">
        <v>185</v>
      </c>
      <c r="D177" s="9">
        <v>137.30000000000001</v>
      </c>
      <c r="F177" s="9">
        <v>137.30000000000001</v>
      </c>
    </row>
    <row r="178" spans="1:6" ht="15" customHeight="1">
      <c r="A178" s="9" t="s">
        <v>186</v>
      </c>
      <c r="D178" s="9">
        <v>34.33</v>
      </c>
      <c r="F178" s="9">
        <v>34.33</v>
      </c>
    </row>
    <row r="179" spans="1:6" ht="15" customHeight="1">
      <c r="A179" s="9" t="s">
        <v>187</v>
      </c>
      <c r="D179" s="9">
        <v>19.329999999999998</v>
      </c>
      <c r="F179" s="9">
        <v>19.329999999999998</v>
      </c>
    </row>
    <row r="180" spans="1:6" ht="15" customHeight="1">
      <c r="A180" s="9" t="s">
        <v>188</v>
      </c>
      <c r="D180" s="9">
        <v>19.329999999999998</v>
      </c>
      <c r="F180" s="9">
        <v>19.329999999999998</v>
      </c>
    </row>
    <row r="181" spans="1:6" ht="15" customHeight="1">
      <c r="A181" s="9" t="s">
        <v>189</v>
      </c>
      <c r="D181" s="9">
        <v>19.329999999999998</v>
      </c>
      <c r="F181" s="9">
        <v>19.329999999999998</v>
      </c>
    </row>
    <row r="182" spans="1:6" ht="15" customHeight="1">
      <c r="A182" s="9" t="s">
        <v>190</v>
      </c>
      <c r="D182" s="9">
        <v>19.329999999999998</v>
      </c>
      <c r="F182" s="9">
        <v>19.329999999999998</v>
      </c>
    </row>
    <row r="183" spans="1:6" ht="15" customHeight="1">
      <c r="A183" s="9" t="s">
        <v>191</v>
      </c>
      <c r="D183" s="9">
        <v>19.329999999999998</v>
      </c>
      <c r="F183" s="9">
        <v>19.329999999999998</v>
      </c>
    </row>
    <row r="184" spans="1:6" ht="15" customHeight="1">
      <c r="A184" s="9" t="s">
        <v>192</v>
      </c>
      <c r="D184" s="9">
        <v>50.46</v>
      </c>
      <c r="F184" s="9">
        <v>50.46</v>
      </c>
    </row>
    <row r="185" spans="1:6" ht="15" customHeight="1">
      <c r="A185" s="9" t="s">
        <v>193</v>
      </c>
      <c r="D185" s="9">
        <v>37.19</v>
      </c>
      <c r="F185" s="9">
        <v>37.19</v>
      </c>
    </row>
    <row r="186" spans="1:6" ht="15" customHeight="1">
      <c r="A186" s="9" t="s">
        <v>194</v>
      </c>
      <c r="D186" s="9">
        <v>49.75</v>
      </c>
      <c r="F186" s="9">
        <v>49.75</v>
      </c>
    </row>
    <row r="187" spans="1:6" ht="15" customHeight="1">
      <c r="A187" s="9" t="s">
        <v>195</v>
      </c>
      <c r="D187" s="9">
        <v>28.07</v>
      </c>
      <c r="F187" s="9">
        <v>28.07</v>
      </c>
    </row>
    <row r="188" spans="1:6" ht="15" customHeight="1">
      <c r="A188" s="9" t="s">
        <v>196</v>
      </c>
      <c r="D188" s="9">
        <v>34.58</v>
      </c>
      <c r="F188" s="9">
        <v>34.58</v>
      </c>
    </row>
    <row r="189" spans="1:6" ht="15" customHeight="1">
      <c r="A189" s="9" t="s">
        <v>197</v>
      </c>
      <c r="D189" s="9">
        <v>34.33</v>
      </c>
      <c r="F189" s="9">
        <v>34.33</v>
      </c>
    </row>
    <row r="190" spans="1:6" ht="15" customHeight="1">
      <c r="A190" s="9" t="s">
        <v>198</v>
      </c>
      <c r="D190" s="9">
        <v>120.05</v>
      </c>
      <c r="F190" s="9">
        <v>120.05</v>
      </c>
    </row>
    <row r="191" spans="1:6" ht="15" customHeight="1">
      <c r="A191" s="9" t="s">
        <v>199</v>
      </c>
      <c r="D191" s="9">
        <v>76.47</v>
      </c>
      <c r="F191" s="9">
        <v>76.47</v>
      </c>
    </row>
    <row r="192" spans="1:6" ht="15" customHeight="1">
      <c r="A192" s="9" t="s">
        <v>200</v>
      </c>
      <c r="D192" s="9">
        <v>49.23</v>
      </c>
      <c r="F192" s="9">
        <v>49.23</v>
      </c>
    </row>
    <row r="193" spans="1:6" ht="15" customHeight="1">
      <c r="A193" s="9" t="s">
        <v>201</v>
      </c>
      <c r="D193" s="9">
        <v>28.07</v>
      </c>
      <c r="F193" s="9">
        <v>28.07</v>
      </c>
    </row>
    <row r="194" spans="1:6" ht="15" customHeight="1">
      <c r="A194" s="9" t="s">
        <v>202</v>
      </c>
      <c r="D194" s="9">
        <v>25.23</v>
      </c>
      <c r="F194" s="9">
        <v>25.23</v>
      </c>
    </row>
    <row r="195" spans="1:6" ht="15" customHeight="1">
      <c r="A195" s="9" t="s">
        <v>203</v>
      </c>
      <c r="D195" s="9">
        <v>23.66</v>
      </c>
      <c r="F195" s="9">
        <v>23.66</v>
      </c>
    </row>
    <row r="196" spans="1:6" ht="15" customHeight="1">
      <c r="A196" s="9" t="s">
        <v>204</v>
      </c>
      <c r="D196" s="9">
        <v>20.94</v>
      </c>
      <c r="F196" s="9">
        <v>20.94</v>
      </c>
    </row>
    <row r="197" spans="1:6" ht="15" customHeight="1">
      <c r="A197" s="9" t="s">
        <v>205</v>
      </c>
      <c r="D197" s="9">
        <v>50.46</v>
      </c>
      <c r="F197" s="9">
        <v>50.46</v>
      </c>
    </row>
    <row r="198" spans="1:6" ht="15" customHeight="1">
      <c r="A198" s="9" t="s">
        <v>206</v>
      </c>
      <c r="D198" s="9">
        <v>48.15</v>
      </c>
      <c r="F198" s="9">
        <v>48.15</v>
      </c>
    </row>
    <row r="199" spans="1:6" ht="15" customHeight="1">
      <c r="A199" s="9" t="s">
        <v>207</v>
      </c>
      <c r="D199" s="9">
        <v>17.239999999999998</v>
      </c>
      <c r="F199" s="9">
        <v>17.239999999999998</v>
      </c>
    </row>
    <row r="200" spans="1:6" ht="15" customHeight="1">
      <c r="A200" s="9" t="s">
        <v>208</v>
      </c>
      <c r="D200" s="9">
        <v>17.239999999999998</v>
      </c>
      <c r="F200" s="9">
        <v>17.239999999999998</v>
      </c>
    </row>
    <row r="201" spans="1:6" ht="15" customHeight="1">
      <c r="A201" s="9" t="s">
        <v>209</v>
      </c>
      <c r="D201" s="9">
        <v>47.16</v>
      </c>
      <c r="F201" s="9">
        <v>47.16</v>
      </c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2026-03-02T02:43:29Z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