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<sst xmlns="http://schemas.openxmlformats.org/spreadsheetml/2006/main" count="106" uniqueCount="106">
  <si>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</si>
  <si>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</si>
  <si>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</si>
  <si>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</si>
  <si>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</si>
  <si>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</si>
  <si>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</si>
  <si>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</si>
  <si>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</si>
  <si>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</si>
  <si>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</si>
  <si>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</si>
  <si>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</si>
  <si>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</si>
  <si>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</si>
  <si>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CS635259381</t>
  </si>
  <si>
    <t>CS634859353</t>
  </si>
  <si>
    <t>CS635288603</t>
  </si>
  <si>
    <t>CS635066641</t>
  </si>
  <si>
    <t>CS635124134</t>
  </si>
  <si>
    <t>CS635310534</t>
  </si>
  <si>
    <t>CS634961211</t>
  </si>
  <si>
    <t>CS634992192</t>
  </si>
  <si>
    <t>CS635115208</t>
  </si>
  <si>
    <t>CS634950938</t>
  </si>
  <si>
    <t>CS634900817</t>
  </si>
  <si>
    <t>CS634838819</t>
  </si>
  <si>
    <t>CS635028711</t>
  </si>
  <si>
    <t>CS635126163</t>
  </si>
  <si>
    <t>CS634967240</t>
  </si>
  <si>
    <t>CS634919893</t>
  </si>
  <si>
    <t>CS635144513</t>
  </si>
  <si>
    <t>CS635021513</t>
  </si>
  <si>
    <t>CS635134879</t>
  </si>
  <si>
    <t>CS635011853</t>
  </si>
  <si>
    <t>CS635036987</t>
  </si>
  <si>
    <t>CS634995994</t>
  </si>
  <si>
    <t>CS634986847</t>
  </si>
  <si>
    <t>CS635044044</t>
  </si>
  <si>
    <t>CS635148591</t>
  </si>
  <si>
    <t>CS634869857</t>
  </si>
  <si>
    <t>CS635285152</t>
  </si>
  <si>
    <t>CS634965476</t>
  </si>
  <si>
    <t>CS635238657</t>
  </si>
  <si>
    <t>CS634945639</t>
  </si>
  <si>
    <t>CS634951629</t>
  </si>
  <si>
    <t>CS635035020</t>
  </si>
  <si>
    <t>CS635130123</t>
  </si>
  <si>
    <t>CS635000124</t>
  </si>
  <si>
    <t>CS635015797</t>
  </si>
  <si>
    <t>CS635076860</t>
  </si>
  <si>
    <t>CS635197352</t>
  </si>
  <si>
    <t>CS634939008</t>
  </si>
  <si>
    <t>CS635290940</t>
  </si>
  <si>
    <t>CS634903433</t>
  </si>
  <si>
    <t>CS635421531</t>
  </si>
  <si>
    <t>CS634978114</t>
  </si>
  <si>
    <t>CS635276149</t>
  </si>
  <si>
    <t>CS635092739</t>
  </si>
  <si>
    <t>CS635188461</t>
  </si>
  <si>
    <t>CS634919267</t>
  </si>
  <si>
    <t>CS635025004</t>
  </si>
  <si>
    <t>CS634972961</t>
  </si>
  <si>
    <t>CS635286957</t>
  </si>
  <si>
    <t>CS635059625</t>
  </si>
  <si>
    <t>CS635046037</t>
  </si>
  <si>
    <t>CS635052282</t>
  </si>
  <si>
    <t>CS634810550</t>
  </si>
  <si>
    <t>CS635136435</t>
  </si>
  <si>
    <t>CS635316877</t>
  </si>
  <si>
    <t>CS635100072</t>
  </si>
  <si>
    <t>CS635197844</t>
  </si>
  <si>
    <t>CS634961341</t>
  </si>
  <si>
    <t>CS635045291</t>
  </si>
  <si>
    <t>CS635286874</t>
  </si>
  <si>
    <t>CS634939342</t>
  </si>
  <si>
    <t>CS634749765</t>
  </si>
  <si>
    <t>CS635040520</t>
  </si>
  <si>
    <t>CS635060207</t>
  </si>
  <si>
    <t>CS635121290</t>
  </si>
  <si>
    <t>CS635085436</t>
  </si>
  <si>
    <t>CS635124162</t>
  </si>
  <si>
    <t>CS635152469</t>
  </si>
  <si>
    <t>CS634946389</t>
  </si>
  <si>
    <t>CA634905238</t>
  </si>
  <si>
    <t>CS634902412</t>
  </si>
  <si>
    <t>CS634913321</t>
  </si>
  <si>
    <t>CS635205409</t>
  </si>
  <si>
    <t>CS635160782</t>
  </si>
  <si>
    <t>CS635282480</t>
  </si>
  <si>
    <t>CS635228430</t>
  </si>
  <si>
    <t>CS635155102</t>
  </si>
  <si>
    <t>CS635418353</t>
  </si>
  <si>
    <t>CS635072798</t>
  </si>
  <si>
    <t>CS635005111</t>
  </si>
  <si>
    <t>CS635106692</t>
  </si>
  <si>
    <t>CA634905241</t>
  </si>
  <si>
    <t>CS635076867</t>
  </si>
  <si>
    <t>CS635094958</t>
  </si>
  <si>
    <t>CS634864037</t>
  </si>
  <si>
    <t>CS635006523</t>
  </si>
  <si>
    <t>CS635044040</t>
  </si>
  <si>
    <t>CS635207797</t>
  </si>
  <si>
    <t>CS635088461</t>
  </si>
  <si>
    <t>CS635041880</t>
  </si>
  <si>
    <t>10002004798134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</si>
</sst>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105</v>
      </c>
      <c r="C3" s="4"/>
      <c r="D3" s="22"/>
      <c r="E3" s="4"/>
      <c r="F3" s="6"/>
    </row>
    <row r="4" spans="1:6" ht="15" customHeight="1">
      <c r="A4" s="1" t="s">
        <v>2</v>
      </c>
      <c r="B4" s="19">
        <v>46079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159.19999999999999</v>
      </c>
      <c r="F8" s="7">
        <v>159.19999999999999</v>
      </c>
    </row>
    <row r="9" spans="1:6" ht="15" customHeight="1">
      <c r="A9" s="18"/>
      <c r="B9" s="7" t="s">
        <v>17</v>
      </c>
      <c r="C9" s="20"/>
      <c r="D9" s="7">
        <v>143.51</v>
      </c>
      <c r="F9" s="7">
        <v>143.51</v>
      </c>
    </row>
    <row r="10" spans="1:6" ht="15" customHeight="1">
      <c r="A10" s="18"/>
      <c r="B10" s="7" t="s">
        <v>18</v>
      </c>
      <c r="C10" s="20"/>
      <c r="D10" s="7">
        <v>126.29</v>
      </c>
      <c r="F10" s="7">
        <v>126.29</v>
      </c>
    </row>
    <row r="11" spans="1:6" ht="15" customHeight="1">
      <c r="A11" s="18"/>
      <c r="B11" s="7" t="s">
        <v>19</v>
      </c>
      <c r="C11" s="20"/>
      <c r="D11" s="7">
        <v>95.2</v>
      </c>
      <c r="F11" s="7">
        <v>95.2</v>
      </c>
    </row>
    <row r="12" spans="1:6" ht="15" customHeight="1">
      <c r="A12" s="18"/>
      <c r="B12" s="7" t="s">
        <v>20</v>
      </c>
      <c r="C12" s="20"/>
      <c r="D12" s="7">
        <v>168</v>
      </c>
      <c r="F12" s="7">
        <v>168</v>
      </c>
    </row>
    <row r="13" spans="1:6" ht="15" customHeight="1">
      <c r="A13" s="18"/>
      <c r="B13" s="7" t="s">
        <v>21</v>
      </c>
      <c r="C13" s="20"/>
      <c r="D13" s="7">
        <v>74.78</v>
      </c>
      <c r="F13" s="7">
        <v>74.78</v>
      </c>
    </row>
    <row r="14" spans="1:6" ht="15" customHeight="1">
      <c r="A14" s="18"/>
      <c r="B14" s="7" t="s">
        <v>22</v>
      </c>
      <c r="C14" s="20"/>
      <c r="D14" s="7">
        <v>95.2</v>
      </c>
      <c r="F14" s="7">
        <v>95.2</v>
      </c>
    </row>
    <row r="15" spans="1:6" ht="15" customHeight="1">
      <c r="A15" s="18"/>
      <c r="B15" s="7" t="s">
        <v>23</v>
      </c>
      <c r="C15" s="20"/>
      <c r="D15" s="7">
        <v>190.4</v>
      </c>
      <c r="F15" s="7">
        <v>190.4</v>
      </c>
    </row>
    <row r="16" spans="1:6" ht="15" customHeight="1">
      <c r="A16" s="18"/>
      <c r="B16" s="7" t="s">
        <v>24</v>
      </c>
      <c r="C16" s="20"/>
      <c r="D16" s="7">
        <v>95.2</v>
      </c>
      <c r="F16" s="7">
        <v>95.2</v>
      </c>
    </row>
    <row r="17" spans="1:6" ht="15" customHeight="1">
      <c r="A17" s="18"/>
      <c r="B17" s="7" t="s">
        <v>25</v>
      </c>
      <c r="C17" s="20"/>
      <c r="D17" s="7">
        <v>95.2</v>
      </c>
      <c r="F17" s="7">
        <v>95.2</v>
      </c>
    </row>
    <row r="18" spans="1:6" ht="15" customHeight="1">
      <c r="A18" s="18"/>
      <c r="B18" s="7" t="s">
        <v>26</v>
      </c>
      <c r="C18" s="20"/>
      <c r="D18" s="7">
        <v>326.33999999999997</v>
      </c>
      <c r="F18" s="7">
        <v>326.33999999999997</v>
      </c>
    </row>
    <row r="19" spans="1:6" ht="15" customHeight="1">
      <c r="A19" s="18"/>
      <c r="B19" s="7" t="s">
        <v>27</v>
      </c>
      <c r="C19" s="20"/>
      <c r="D19" s="7">
        <v>89.13</v>
      </c>
      <c r="F19" s="7">
        <v>89.13</v>
      </c>
    </row>
    <row r="20" spans="1:6" ht="15" customHeight="1">
      <c r="A20" s="18"/>
      <c r="B20" s="7" t="s">
        <v>28</v>
      </c>
      <c r="C20" s="20"/>
      <c r="D20" s="7">
        <v>126.29</v>
      </c>
      <c r="F20" s="7">
        <v>126.29</v>
      </c>
    </row>
    <row r="21" spans="1:6" ht="15" customHeight="1">
      <c r="A21" s="18"/>
      <c r="B21" s="7" t="s">
        <v>29</v>
      </c>
      <c r="C21" s="20"/>
      <c r="D21" s="7">
        <v>318.39999999999998</v>
      </c>
      <c r="F21" s="7">
        <v>318.39999999999998</v>
      </c>
    </row>
    <row r="22" spans="1:6" ht="15" customHeight="1">
      <c r="A22" s="18"/>
      <c r="B22" s="7" t="s">
        <v>30</v>
      </c>
      <c r="C22" s="20"/>
      <c r="D22" s="7">
        <v>190.4</v>
      </c>
      <c r="F22" s="7">
        <v>190.4</v>
      </c>
    </row>
    <row r="23" spans="1:6" ht="15" customHeight="1">
      <c r="A23" s="18"/>
      <c r="B23" s="7" t="s">
        <v>31</v>
      </c>
      <c r="C23" s="20"/>
      <c r="D23" s="7">
        <v>477.6</v>
      </c>
      <c r="F23" s="7">
        <v>477.6</v>
      </c>
    </row>
    <row r="24" spans="1:6" ht="15" customHeight="1">
      <c r="A24" s="18"/>
      <c r="B24" s="7" t="s">
        <v>32</v>
      </c>
      <c r="C24" s="20"/>
      <c r="D24" s="7">
        <v>95.2</v>
      </c>
      <c r="F24" s="7">
        <v>95.2</v>
      </c>
    </row>
    <row r="25" spans="1:6" ht="15" customHeight="1">
      <c r="A25" s="18"/>
      <c r="B25" s="7" t="s">
        <v>33</v>
      </c>
      <c r="C25" s="20"/>
      <c r="D25" s="7">
        <v>159.19999999999999</v>
      </c>
      <c r="F25" s="7">
        <v>159.19999999999999</v>
      </c>
    </row>
    <row r="26" spans="1:6" ht="15" customHeight="1">
      <c r="A26" s="18"/>
      <c r="B26" s="7" t="s">
        <v>34</v>
      </c>
      <c r="C26" s="20"/>
      <c r="D26" s="7">
        <v>190.4</v>
      </c>
      <c r="F26" s="7">
        <v>190.4</v>
      </c>
    </row>
    <row r="27" spans="1:6" ht="15" customHeight="1">
      <c r="A27" s="18"/>
      <c r="B27" s="7" t="s">
        <v>35</v>
      </c>
      <c r="C27" s="20"/>
      <c r="D27" s="7">
        <v>190.4</v>
      </c>
      <c r="F27" s="7">
        <v>190.4</v>
      </c>
    </row>
    <row r="28" spans="1:6" ht="15" customHeight="1">
      <c r="A28" s="18"/>
      <c r="B28" s="7" t="s">
        <v>36</v>
      </c>
      <c r="D28" s="7">
        <v>190.4</v>
      </c>
      <c r="F28" s="7">
        <v>190.4</v>
      </c>
    </row>
    <row r="29" spans="1:6" ht="15" customHeight="1">
      <c r="A29" s="18"/>
      <c r="B29" s="7" t="s">
        <v>37</v>
      </c>
      <c r="D29" s="7">
        <v>367.44</v>
      </c>
      <c r="F29" s="7">
        <v>367.44</v>
      </c>
    </row>
    <row r="30" spans="1:6" ht="15" customHeight="1">
      <c r="A30" s="18"/>
      <c r="B30" s="7" t="s">
        <v>38</v>
      </c>
      <c r="D30" s="7">
        <v>398</v>
      </c>
      <c r="F30" s="7">
        <v>398</v>
      </c>
    </row>
    <row r="31" spans="1:6" ht="15" customHeight="1">
      <c r="A31" s="18"/>
      <c r="B31" s="7" t="s">
        <v>39</v>
      </c>
      <c r="D31" s="7">
        <v>190.4</v>
      </c>
      <c r="F31" s="7">
        <v>190.4</v>
      </c>
    </row>
    <row r="32" spans="1:6" ht="15" customHeight="1">
      <c r="A32" s="18"/>
      <c r="B32" s="7" t="s">
        <v>40</v>
      </c>
      <c r="D32" s="7">
        <v>367.44</v>
      </c>
      <c r="F32" s="7">
        <v>367.44</v>
      </c>
    </row>
    <row r="33" spans="1:6" ht="15" customHeight="1">
      <c r="A33" s="18"/>
      <c r="B33" s="7" t="s">
        <v>41</v>
      </c>
      <c r="D33" s="7">
        <v>112</v>
      </c>
      <c r="F33" s="7">
        <v>112</v>
      </c>
    </row>
    <row r="34" spans="1:6" ht="15" customHeight="1">
      <c r="A34" s="18"/>
      <c r="B34" s="7" t="s">
        <v>42</v>
      </c>
      <c r="D34" s="7">
        <v>95.2</v>
      </c>
      <c r="F34" s="7">
        <v>95.2</v>
      </c>
    </row>
    <row r="35" spans="1:6" ht="15" customHeight="1">
      <c r="A35" s="18"/>
      <c r="B35" s="7" t="s">
        <v>43</v>
      </c>
      <c r="D35" s="7">
        <v>224</v>
      </c>
      <c r="F35" s="7">
        <v>224</v>
      </c>
    </row>
    <row r="36" spans="1:6" ht="15" customHeight="1">
      <c r="A36" s="18"/>
      <c r="B36" s="7" t="s">
        <v>44</v>
      </c>
      <c r="D36" s="7">
        <v>367.44</v>
      </c>
      <c r="F36" s="7">
        <v>367.44</v>
      </c>
    </row>
    <row r="37" spans="1:6" ht="15" customHeight="1">
      <c r="A37" s="18"/>
      <c r="B37" s="7" t="s">
        <v>45</v>
      </c>
      <c r="D37" s="7">
        <v>190.4</v>
      </c>
      <c r="F37" s="7">
        <v>190.4</v>
      </c>
    </row>
    <row r="38" spans="1:6" ht="15" customHeight="1">
      <c r="A38" s="18"/>
      <c r="B38" s="7" t="s">
        <v>46</v>
      </c>
      <c r="D38" s="7">
        <v>74.78</v>
      </c>
      <c r="F38" s="7">
        <v>74.78</v>
      </c>
    </row>
    <row r="39" spans="1:6" ht="15" customHeight="1">
      <c r="A39" s="18"/>
      <c r="B39" s="7" t="s">
        <v>47</v>
      </c>
      <c r="D39" s="7">
        <v>449.62</v>
      </c>
      <c r="F39" s="7">
        <v>449.62</v>
      </c>
    </row>
    <row r="40" spans="1:6" ht="15" customHeight="1">
      <c r="A40" s="18"/>
      <c r="B40" s="7" t="s">
        <v>48</v>
      </c>
      <c r="D40" s="7">
        <v>95.2</v>
      </c>
      <c r="F40" s="7">
        <v>95.2</v>
      </c>
    </row>
    <row r="41" spans="1:6" ht="15" customHeight="1">
      <c r="A41" s="18"/>
      <c r="B41" s="7" t="s">
        <v>49</v>
      </c>
      <c r="D41" s="7">
        <v>190.4</v>
      </c>
      <c r="F41" s="7">
        <v>190.4</v>
      </c>
    </row>
    <row r="42" spans="1:6" ht="15" customHeight="1">
      <c r="A42" s="18"/>
      <c r="B42" s="7" t="s">
        <v>50</v>
      </c>
      <c r="D42" s="7">
        <v>164.52</v>
      </c>
      <c r="F42" s="7">
        <v>164.52</v>
      </c>
    </row>
    <row r="43" spans="1:6" ht="15" customHeight="1">
      <c r="A43" s="18"/>
      <c r="B43" s="7" t="s">
        <v>51</v>
      </c>
      <c r="D43" s="7">
        <v>224</v>
      </c>
      <c r="F43" s="7">
        <v>224</v>
      </c>
    </row>
    <row r="44" spans="1:6" ht="15" customHeight="1">
      <c r="A44" s="18"/>
      <c r="B44" s="7" t="s">
        <v>52</v>
      </c>
      <c r="D44" s="7">
        <v>183.72</v>
      </c>
      <c r="F44" s="7">
        <v>183.72</v>
      </c>
    </row>
    <row r="45" spans="1:6" ht="15" customHeight="1">
      <c r="A45" s="18"/>
      <c r="B45" s="7" t="s">
        <v>53</v>
      </c>
      <c r="D45" s="7">
        <v>597</v>
      </c>
      <c r="F45" s="7">
        <v>597</v>
      </c>
    </row>
    <row r="46" spans="1:6" ht="15" customHeight="1">
      <c r="A46" s="18"/>
      <c r="B46" s="7" t="s">
        <v>54</v>
      </c>
      <c r="D46" s="7">
        <v>143.51</v>
      </c>
      <c r="F46" s="7">
        <v>143.51</v>
      </c>
    </row>
    <row r="47" spans="1:6" ht="15" customHeight="1">
      <c r="A47" s="18"/>
      <c r="B47" s="7" t="s">
        <v>55</v>
      </c>
      <c r="D47" s="7">
        <v>143.51</v>
      </c>
      <c r="F47" s="7">
        <v>143.51</v>
      </c>
    </row>
    <row r="48" spans="1:6" ht="15" customHeight="1">
      <c r="A48" s="18"/>
      <c r="B48" s="7" t="s">
        <v>56</v>
      </c>
      <c r="D48" s="7">
        <v>129.16</v>
      </c>
      <c r="F48" s="7">
        <v>129.16</v>
      </c>
    </row>
    <row r="49" spans="1:6" ht="15" customHeight="1">
      <c r="A49" s="18"/>
      <c r="B49" s="7" t="s">
        <v>57</v>
      </c>
      <c r="D49" s="7">
        <v>93.48</v>
      </c>
      <c r="F49" s="7">
        <v>93.48</v>
      </c>
    </row>
    <row r="50" spans="1:6" ht="15" customHeight="1">
      <c r="A50" s="18"/>
      <c r="B50" s="7" t="s">
        <v>58</v>
      </c>
      <c r="D50" s="7">
        <v>143.51</v>
      </c>
      <c r="F50" s="7">
        <v>143.51</v>
      </c>
    </row>
    <row r="51" spans="1:6" ht="15" customHeight="1">
      <c r="A51" s="18"/>
      <c r="B51" s="7" t="s">
        <v>59</v>
      </c>
      <c r="D51" s="7">
        <v>597</v>
      </c>
      <c r="F51" s="7">
        <v>597</v>
      </c>
    </row>
    <row r="52" spans="1:6" ht="15" customHeight="1">
      <c r="A52" s="18"/>
      <c r="B52" s="7" t="s">
        <v>60</v>
      </c>
      <c r="D52" s="7">
        <v>449.62</v>
      </c>
      <c r="F52" s="7">
        <v>449.62</v>
      </c>
    </row>
    <row r="53" spans="1:6" ht="15" customHeight="1">
      <c r="A53" s="18"/>
      <c r="B53" s="7" t="s">
        <v>61</v>
      </c>
      <c r="D53" s="7">
        <v>126.29</v>
      </c>
      <c r="F53" s="7">
        <v>126.29</v>
      </c>
    </row>
    <row r="54" spans="1:6" ht="15" customHeight="1">
      <c r="A54" s="18"/>
      <c r="B54" s="7" t="s">
        <v>62</v>
      </c>
      <c r="D54" s="7">
        <v>190.4</v>
      </c>
      <c r="F54" s="7">
        <v>190.4</v>
      </c>
    </row>
    <row r="55" spans="1:6" ht="15" customHeight="1">
      <c r="A55" s="7"/>
      <c r="B55" s="7" t="s">
        <v>63</v>
      </c>
      <c r="D55" s="7">
        <v>230.8</v>
      </c>
      <c r="F55" s="7">
        <v>230.8</v>
      </c>
    </row>
    <row r="56" spans="1:6" ht="15" customHeight="1">
      <c r="A56" s="7"/>
      <c r="B56" s="7" t="s">
        <v>64</v>
      </c>
      <c r="D56" s="7">
        <v>95.2</v>
      </c>
      <c r="F56" s="7">
        <v>95.2</v>
      </c>
    </row>
    <row r="57" spans="1:6" ht="15" customHeight="1">
      <c r="A57" s="7"/>
      <c r="B57" s="7" t="s">
        <v>65</v>
      </c>
      <c r="D57" s="7">
        <v>190.4</v>
      </c>
      <c r="F57" s="7">
        <v>190.4</v>
      </c>
    </row>
    <row r="58" spans="1:6" ht="15" customHeight="1">
      <c r="A58" s="7"/>
      <c r="B58" s="7" t="s">
        <v>66</v>
      </c>
      <c r="D58" s="7">
        <v>74.78</v>
      </c>
      <c r="F58" s="7">
        <v>74.78</v>
      </c>
    </row>
    <row r="59" spans="1:6" ht="15" customHeight="1">
      <c r="A59" s="7"/>
      <c r="B59" s="7" t="s">
        <v>67</v>
      </c>
      <c r="D59" s="7">
        <v>95.2</v>
      </c>
      <c r="F59" s="7">
        <v>95.2</v>
      </c>
    </row>
    <row r="60" spans="1:6" ht="15" customHeight="1">
      <c r="A60" s="7"/>
      <c r="B60" s="7" t="s">
        <v>68</v>
      </c>
      <c r="D60" s="7">
        <v>190.4</v>
      </c>
      <c r="F60" s="7">
        <v>190.4</v>
      </c>
    </row>
    <row r="61" spans="1:6" ht="15" customHeight="1">
      <c r="A61" s="7"/>
      <c r="B61" s="7" t="s">
        <v>69</v>
      </c>
      <c r="D61" s="7">
        <v>264.48</v>
      </c>
      <c r="F61" s="7">
        <v>264.48</v>
      </c>
    </row>
    <row r="62" spans="1:6" ht="15" customHeight="1">
      <c r="A62" s="7"/>
      <c r="B62" s="7" t="s">
        <v>70</v>
      </c>
      <c r="D62" s="7">
        <v>190.4</v>
      </c>
      <c r="F62" s="7">
        <v>190.4</v>
      </c>
    </row>
    <row r="63" spans="1:6" ht="15" customHeight="1">
      <c r="A63" s="7"/>
      <c r="B63" s="7" t="s">
        <v>71</v>
      </c>
      <c r="D63" s="7">
        <v>199</v>
      </c>
      <c r="F63" s="7">
        <v>199</v>
      </c>
    </row>
    <row r="64" spans="1:6" ht="15" customHeight="1">
      <c r="A64" s="7"/>
      <c r="B64" s="7" t="s">
        <v>72</v>
      </c>
      <c r="D64" s="7">
        <v>126.29</v>
      </c>
      <c r="F64" s="7">
        <v>126.29</v>
      </c>
    </row>
    <row r="65" spans="1:6" ht="15" customHeight="1">
      <c r="A65" s="7"/>
      <c r="B65" s="7" t="s">
        <v>73</v>
      </c>
      <c r="D65" s="7">
        <v>95.2</v>
      </c>
      <c r="F65" s="7">
        <v>95.2</v>
      </c>
    </row>
    <row r="66" spans="1:6" ht="15" customHeight="1">
      <c r="A66" s="7"/>
      <c r="B66" s="7" t="s">
        <v>74</v>
      </c>
      <c r="D66" s="7">
        <v>129.16</v>
      </c>
      <c r="F66" s="7">
        <v>129.16</v>
      </c>
    </row>
    <row r="67" spans="1:6" ht="15" customHeight="1">
      <c r="A67" s="7"/>
      <c r="B67" s="7" t="s">
        <v>75</v>
      </c>
      <c r="D67" s="7">
        <v>190.4</v>
      </c>
      <c r="F67" s="7">
        <v>190.4</v>
      </c>
    </row>
    <row r="68" spans="1:6" ht="15" customHeight="1">
      <c r="A68" s="7"/>
      <c r="B68" s="7" t="s">
        <v>76</v>
      </c>
      <c r="D68" s="7">
        <v>199</v>
      </c>
      <c r="F68" s="7">
        <v>199</v>
      </c>
    </row>
    <row r="69" spans="1:6" ht="15" customHeight="1">
      <c r="A69" s="7"/>
      <c r="B69" s="7" t="s">
        <v>77</v>
      </c>
      <c r="D69" s="7">
        <v>190.4</v>
      </c>
      <c r="F69" s="7">
        <v>190.4</v>
      </c>
    </row>
    <row r="70" spans="1:6" ht="15" customHeight="1">
      <c r="A70" s="7"/>
      <c r="B70" s="7" t="s">
        <v>78</v>
      </c>
      <c r="D70" s="7">
        <v>95.2</v>
      </c>
      <c r="F70" s="7">
        <v>95.2</v>
      </c>
    </row>
    <row r="71" spans="1:6" ht="15" customHeight="1">
      <c r="A71" s="7"/>
      <c r="B71" s="7" t="s">
        <v>79</v>
      </c>
      <c r="D71" s="7">
        <v>89.13</v>
      </c>
      <c r="F71" s="7">
        <v>89.13</v>
      </c>
    </row>
    <row r="72" spans="1:6" ht="15" customHeight="1">
      <c r="A72" s="7"/>
      <c r="B72" s="7" t="s">
        <v>80</v>
      </c>
      <c r="D72" s="7">
        <v>95.2</v>
      </c>
      <c r="F72" s="7">
        <v>95.2</v>
      </c>
    </row>
    <row r="73" spans="1:6" ht="15" customHeight="1">
      <c r="A73" s="7"/>
      <c r="B73" s="7" t="s">
        <v>81</v>
      </c>
      <c r="D73" s="7">
        <v>196.18</v>
      </c>
      <c r="F73" s="7">
        <v>196.18</v>
      </c>
    </row>
    <row r="74" spans="1:6" ht="15" customHeight="1">
      <c r="A74" s="7"/>
      <c r="B74" s="7" t="s">
        <v>82</v>
      </c>
      <c r="D74" s="7">
        <v>190.4</v>
      </c>
      <c r="F74" s="7">
        <v>190.4</v>
      </c>
    </row>
    <row r="75" spans="1:6" ht="15" customHeight="1">
      <c r="A75" s="7"/>
      <c r="B75" s="7" t="s">
        <v>83</v>
      </c>
      <c r="D75" s="7">
        <v>190.4</v>
      </c>
      <c r="F75" s="7">
        <v>190.4</v>
      </c>
    </row>
    <row r="76" spans="1:6" ht="15" customHeight="1">
      <c r="A76" s="7"/>
      <c r="B76" s="7" t="s">
        <v>84</v>
      </c>
      <c r="D76" s="7">
        <v>318.39999999999998</v>
      </c>
      <c r="F76" s="7">
        <v>318.39999999999998</v>
      </c>
    </row>
    <row r="77" spans="1:6" ht="15" customHeight="1">
      <c r="A77" s="7"/>
      <c r="B77" s="7" t="s">
        <v>85</v>
      </c>
      <c r="D77" s="7">
        <v>224</v>
      </c>
      <c r="F77" s="7">
        <v>224</v>
      </c>
    </row>
    <row r="78" spans="1:6" ht="15" customHeight="1">
      <c r="A78" s="7"/>
      <c r="B78" s="7" t="s">
        <v>86</v>
      </c>
      <c r="D78" s="7">
        <v>190.4</v>
      </c>
      <c r="F78" s="7">
        <v>190.4</v>
      </c>
    </row>
    <row r="79" spans="1:6" ht="15" customHeight="1">
      <c r="A79" s="7"/>
      <c r="B79" s="7" t="s">
        <v>87</v>
      </c>
      <c r="D79" s="7">
        <v>168</v>
      </c>
      <c r="F79" s="7">
        <v>168</v>
      </c>
    </row>
    <row r="80" spans="1:6" ht="15" customHeight="1">
      <c r="A80" s="7"/>
      <c r="B80" s="7" t="s">
        <v>88</v>
      </c>
      <c r="D80" s="7">
        <v>159.19999999999999</v>
      </c>
      <c r="F80" s="7">
        <v>159.19999999999999</v>
      </c>
    </row>
    <row r="81" spans="1:6" ht="15" customHeight="1">
      <c r="A81" s="7"/>
      <c r="B81" s="7" t="s">
        <v>89</v>
      </c>
      <c r="D81" s="7">
        <v>129.16</v>
      </c>
      <c r="F81" s="7">
        <v>129.16</v>
      </c>
    </row>
    <row r="82" spans="1:6" ht="15" customHeight="1">
      <c r="A82" s="7"/>
      <c r="B82" s="7" t="s">
        <v>90</v>
      </c>
      <c r="D82" s="7">
        <v>84.13</v>
      </c>
      <c r="F82" s="7">
        <v>84.13</v>
      </c>
    </row>
    <row r="83" spans="1:6" ht="15" customHeight="1">
      <c r="A83" s="7"/>
      <c r="B83" s="7" t="s">
        <v>91</v>
      </c>
      <c r="D83" s="7">
        <v>208.55</v>
      </c>
      <c r="F83" s="7">
        <v>208.55</v>
      </c>
    </row>
    <row r="84" spans="1:6" ht="15" customHeight="1">
      <c r="A84" s="7"/>
      <c r="B84" s="7" t="s">
        <v>92</v>
      </c>
      <c r="D84" s="7">
        <v>224</v>
      </c>
      <c r="F84" s="7">
        <v>224</v>
      </c>
    </row>
    <row r="85" spans="1:6" ht="15" customHeight="1">
      <c r="A85" s="7"/>
      <c r="B85" s="7" t="s">
        <v>93</v>
      </c>
      <c r="D85" s="7">
        <v>89.13</v>
      </c>
      <c r="F85" s="7">
        <v>89.13</v>
      </c>
    </row>
    <row r="86" spans="1:6" ht="15" customHeight="1">
      <c r="A86" s="7"/>
      <c r="B86" s="7" t="s">
        <v>94</v>
      </c>
      <c r="D86" s="7">
        <v>126.29</v>
      </c>
      <c r="F86" s="7">
        <v>126.29</v>
      </c>
    </row>
    <row r="87" spans="1:6" ht="15" customHeight="1">
      <c r="A87" s="7"/>
      <c r="B87" s="7" t="s">
        <v>95</v>
      </c>
      <c r="D87" s="7">
        <v>183.72</v>
      </c>
      <c r="F87" s="7">
        <v>183.72</v>
      </c>
    </row>
    <row r="88" spans="1:6" ht="15" customHeight="1">
      <c r="A88" s="7"/>
      <c r="B88" s="7" t="s">
        <v>96</v>
      </c>
      <c r="D88" s="7">
        <v>159.19999999999999</v>
      </c>
      <c r="F88" s="7">
        <v>159.19999999999999</v>
      </c>
    </row>
    <row r="89" spans="1:6" ht="15" customHeight="1">
      <c r="A89" s="7"/>
      <c r="B89" s="7" t="s">
        <v>97</v>
      </c>
      <c r="D89" s="7">
        <v>126.29</v>
      </c>
      <c r="F89" s="7">
        <v>126.29</v>
      </c>
    </row>
    <row r="90" spans="1:6" ht="15" customHeight="1">
      <c r="A90" s="7"/>
      <c r="B90" s="7" t="s">
        <v>98</v>
      </c>
      <c r="D90" s="7">
        <v>183.72</v>
      </c>
      <c r="F90" s="7">
        <v>183.72</v>
      </c>
    </row>
    <row r="91" spans="1:6" ht="15" customHeight="1">
      <c r="A91" s="7"/>
      <c r="B91" s="7" t="s">
        <v>99</v>
      </c>
      <c r="D91" s="7">
        <v>95.2</v>
      </c>
      <c r="F91" s="7">
        <v>95.2</v>
      </c>
    </row>
    <row r="92" spans="1:6" ht="15" customHeight="1">
      <c r="A92" s="7"/>
      <c r="B92" s="7" t="s">
        <v>100</v>
      </c>
      <c r="D92" s="7">
        <v>190.4</v>
      </c>
      <c r="F92" s="7">
        <v>190.4</v>
      </c>
    </row>
    <row r="93" spans="1:6" ht="15" customHeight="1">
      <c r="A93" s="7"/>
      <c r="B93" s="7" t="s">
        <v>101</v>
      </c>
      <c r="D93" s="7">
        <v>199</v>
      </c>
      <c r="F93" s="7">
        <v>199</v>
      </c>
    </row>
    <row r="94" spans="1:6" ht="15" customHeight="1">
      <c r="A94" s="7"/>
      <c r="B94" s="7" t="s">
        <v>102</v>
      </c>
      <c r="D94" s="7">
        <v>895.5</v>
      </c>
      <c r="F94" s="7">
        <v>895.5</v>
      </c>
    </row>
    <row r="95" spans="1:6" ht="15" customHeight="1">
      <c r="A95" s="7"/>
      <c r="B95" s="7" t="s">
        <v>103</v>
      </c>
      <c r="D95" s="7">
        <v>248.65</v>
      </c>
      <c r="F95" s="7">
        <v>248.65</v>
      </c>
    </row>
    <row r="96" spans="1:6" ht="15" customHeight="1">
      <c r="A96" s="7"/>
      <c r="B96" s="7" t="s">
        <v>104</v>
      </c>
      <c r="D96" s="7">
        <v>74.78</v>
      </c>
      <c r="F96" s="7">
        <v>74.78</v>
      </c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 leftLabels="1">
    <dataRefs count="1">
      <dataRef ref="H7:I9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