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<sst xmlns="http://schemas.openxmlformats.org/spreadsheetml/2006/main" count="75" uniqueCount="75">
  <si>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</si>
  <si>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</si>
  <si>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</si>
  <si>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</si>
  <si>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</si>
  <si>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</si>
  <si>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</si>
  <si>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</si>
  <si>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</si>
  <si>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</si>
  <si>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</si>
  <si>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</si>
  <si>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</si>
  <si>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</si>
  <si>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</si>
  <si>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001 00047086452026</t>
  </si>
  <si>
    <t>S75995143</t>
  </si>
  <si>
    <t>S75995515</t>
  </si>
  <si>
    <t>S75995517</t>
  </si>
  <si>
    <t>S75995705</t>
  </si>
  <si>
    <t>S75995706</t>
  </si>
  <si>
    <t>S75995707</t>
  </si>
  <si>
    <t>S75995844</t>
  </si>
  <si>
    <t>S75995980</t>
  </si>
  <si>
    <t>S75996061</t>
  </si>
  <si>
    <t>S75996336</t>
  </si>
  <si>
    <t>S75996347</t>
  </si>
  <si>
    <t>S75996348</t>
  </si>
  <si>
    <t>S75996351</t>
  </si>
  <si>
    <t>S75996513</t>
  </si>
  <si>
    <t>S75996519</t>
  </si>
  <si>
    <t>S75996684</t>
  </si>
  <si>
    <t>S75996688</t>
  </si>
  <si>
    <t>S75996698</t>
  </si>
  <si>
    <t>S75996829</t>
  </si>
  <si>
    <t>S75996949</t>
  </si>
  <si>
    <t>S75996950</t>
  </si>
  <si>
    <t>S75996951</t>
  </si>
  <si>
    <t>S75996952</t>
  </si>
  <si>
    <t>S75997061</t>
  </si>
  <si>
    <t>S75997070</t>
  </si>
  <si>
    <t>S75997176</t>
  </si>
  <si>
    <t>S75997177</t>
  </si>
  <si>
    <t>S75997333</t>
  </si>
  <si>
    <t>S75998013</t>
  </si>
  <si>
    <t>S75998589</t>
  </si>
  <si>
    <t>S75998596</t>
  </si>
  <si>
    <t>S75998601</t>
  </si>
  <si>
    <t>S75998602</t>
  </si>
  <si>
    <t>S75998750</t>
  </si>
  <si>
    <t>S75998751</t>
  </si>
  <si>
    <t>S75998938</t>
  </si>
  <si>
    <t>S75999018</t>
  </si>
  <si>
    <t>S75999023</t>
  </si>
  <si>
    <t>S75999024</t>
  </si>
  <si>
    <t>S75999128</t>
  </si>
  <si>
    <t>S75999276</t>
  </si>
  <si>
    <t>S75999328</t>
  </si>
  <si>
    <t>S75999330</t>
  </si>
  <si>
    <t>S75999492</t>
  </si>
  <si>
    <t>S75999493</t>
  </si>
  <si>
    <t>S75999494</t>
  </si>
  <si>
    <t>S75999692</t>
  </si>
  <si>
    <t>S75999693</t>
  </si>
  <si>
    <t>S75999834</t>
  </si>
  <si>
    <t>S76000385</t>
  </si>
  <si>
    <t>S76000513</t>
  </si>
  <si>
    <t>S76000640</t>
  </si>
  <si>
    <t>S76000643</t>
  </si>
  <si>
    <t>S76000770</t>
  </si>
  <si>
    <t>S76000886</t>
  </si>
  <si>
    <t>S76001089</t>
  </si>
  <si>
    <t>S76001185</t>
  </si>
  <si>
    <t>S76001218</t>
  </si>
  <si>
    <t>S76001219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</si>
</sst>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abSelected="1" workbookViewId="0">
      <selection activeCell="M32" sqref="M3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139.02000000000001</v>
      </c>
      <c r="F7" s="30">
        <v>139.02000000000001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113.67</v>
      </c>
      <c r="F12" s="30">
        <v>113.67</v>
      </c>
    </row>
    <row r="13" spans="1:6" ht="15.75">
      <c r="A13" s="26" t="s">
        <v>22</v>
      </c>
      <c r="D13" s="13">
        <v>37.89</v>
      </c>
      <c r="F13" s="30">
        <v>37.89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29.44</v>
      </c>
      <c r="F15" s="30">
        <v>29.44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10" ht="15.75">
      <c r="A17" s="26" t="s">
        <v>26</v>
      </c>
      <c r="B17" s="11"/>
      <c r="D17" s="13">
        <v>32.89</v>
      </c>
      <c r="F17" s="30">
        <v>32.89</v>
      </c>
    </row>
    <row r="18" spans="1:10" ht="15.75">
      <c r="A18" s="26" t="s">
        <v>27</v>
      </c>
      <c r="B18" s="11"/>
      <c r="D18" s="13">
        <v>44.1</v>
      </c>
      <c r="F18" s="30">
        <v>44.1</v>
      </c>
    </row>
    <row r="19" spans="1:10" ht="15.75">
      <c r="A19" s="26" t="s">
        <v>28</v>
      </c>
      <c r="D19" s="13">
        <v>29.44</v>
      </c>
      <c r="F19" s="30">
        <v>29.44</v>
      </c>
      <c r="J19">
        <v>2</v>
      </c>
    </row>
    <row r="20" spans="1:10" ht="15.75">
      <c r="A20" s="26" t="s">
        <v>29</v>
      </c>
      <c r="D20" s="13">
        <v>75.78</v>
      </c>
      <c r="F20" s="30">
        <v>75.78</v>
      </c>
    </row>
    <row r="21" spans="1:10" ht="15.75">
      <c r="A21" s="26" t="s">
        <v>30</v>
      </c>
      <c r="B21" s="11"/>
      <c r="C21" s="5"/>
      <c r="D21" s="13">
        <v>29.44</v>
      </c>
      <c r="F21" s="30">
        <v>29.44</v>
      </c>
    </row>
    <row r="22" spans="1:10" ht="15.75">
      <c r="A22" s="26" t="s">
        <v>31</v>
      </c>
      <c r="D22" s="13">
        <v>21.15</v>
      </c>
      <c r="F22" s="30">
        <v>21.15</v>
      </c>
    </row>
    <row r="23" spans="1:10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10" ht="15.75">
      <c r="A24" s="26" t="s">
        <v>33</v>
      </c>
      <c r="B24" s="11"/>
      <c r="D24" s="13">
        <v>65.78</v>
      </c>
      <c r="F24" s="30">
        <v>65.78</v>
      </c>
    </row>
    <row r="25" spans="1:10" ht="15.75">
      <c r="A25" s="26" t="s">
        <v>34</v>
      </c>
      <c r="C25" s="5"/>
      <c r="D25" s="13">
        <v>21.04</v>
      </c>
      <c r="F25" s="30">
        <v>21.04</v>
      </c>
    </row>
    <row r="26" spans="1:10" ht="15.75">
      <c r="A26" s="26" t="s">
        <v>35</v>
      </c>
      <c r="D26" s="13">
        <v>37.89</v>
      </c>
      <c r="F26" s="30">
        <v>37.89</v>
      </c>
    </row>
    <row r="27" spans="1:10" ht="15.75">
      <c r="A27" s="26" t="s">
        <v>36</v>
      </c>
      <c r="B27" s="11"/>
      <c r="D27" s="13">
        <v>44.1</v>
      </c>
      <c r="F27" s="30">
        <v>44.1</v>
      </c>
    </row>
    <row r="28" spans="1:10" ht="15.75">
      <c r="A28" s="26" t="s">
        <v>37</v>
      </c>
      <c r="D28" s="13">
        <v>32.89</v>
      </c>
      <c r="F28" s="30">
        <v>32.89</v>
      </c>
    </row>
    <row r="29" spans="1:10" ht="15.75">
      <c r="A29" s="26" t="s">
        <v>38</v>
      </c>
      <c r="B29" s="14"/>
      <c r="C29" s="14"/>
      <c r="D29" s="15">
        <v>21.04</v>
      </c>
      <c r="E29" s="14"/>
      <c r="F29" s="31">
        <v>21.04</v>
      </c>
    </row>
    <row r="30" spans="1:10">
      <c r="A30" s="12" t="s">
        <v>39</v>
      </c>
      <c r="D30" s="12">
        <v>62.33</v>
      </c>
      <c r="F30" s="28">
        <v>62.33</v>
      </c>
    </row>
    <row r="31" spans="1:10">
      <c r="A31" s="12" t="s">
        <v>40</v>
      </c>
      <c r="D31" s="12">
        <v>32.89</v>
      </c>
      <c r="F31" s="28">
        <v>32.89</v>
      </c>
    </row>
    <row r="32" spans="1:10">
      <c r="A32" s="12" t="s">
        <v>41</v>
      </c>
      <c r="D32" s="12">
        <v>58.88</v>
      </c>
      <c r="F32" s="28">
        <v>58.88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21.08</v>
      </c>
      <c r="F36" s="28">
        <v>21.08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32.89</v>
      </c>
      <c r="F38" s="28">
        <v>32.89</v>
      </c>
    </row>
    <row r="39" spans="1:6">
      <c r="A39" s="12" t="s">
        <v>48</v>
      </c>
      <c r="D39" s="12">
        <v>37.89</v>
      </c>
      <c r="F39" s="28">
        <v>37.89</v>
      </c>
    </row>
    <row r="40" spans="1:6">
      <c r="A40" s="12" t="s">
        <v>49</v>
      </c>
      <c r="D40" s="12">
        <v>42.08</v>
      </c>
      <c r="F40" s="28">
        <v>42.08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65.78</v>
      </c>
      <c r="F42" s="28">
        <v>65.78</v>
      </c>
    </row>
    <row r="43" spans="1:6">
      <c r="A43" s="12" t="s">
        <v>52</v>
      </c>
      <c r="D43" s="12">
        <v>21.04</v>
      </c>
      <c r="F43" s="28">
        <v>21.04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53.93</v>
      </c>
      <c r="F45" s="28">
        <v>53.93</v>
      </c>
    </row>
    <row r="46" spans="1:6">
      <c r="A46" s="12" t="s">
        <v>55</v>
      </c>
      <c r="D46" s="12">
        <v>42.08</v>
      </c>
      <c r="F46" s="28">
        <v>42.08</v>
      </c>
    </row>
    <row r="47" spans="1:6">
      <c r="A47" s="12" t="s">
        <v>56</v>
      </c>
      <c r="D47" s="12">
        <v>63.45</v>
      </c>
      <c r="F47" s="28">
        <v>63.45</v>
      </c>
    </row>
    <row r="48" spans="1:6">
      <c r="A48" s="12" t="s">
        <v>57</v>
      </c>
      <c r="D48" s="12">
        <v>37.89</v>
      </c>
      <c r="F48" s="28">
        <v>37.89</v>
      </c>
    </row>
    <row r="49" spans="1:7">
      <c r="A49" s="12" t="s">
        <v>58</v>
      </c>
      <c r="D49" s="12">
        <v>37.89</v>
      </c>
      <c r="F49" s="28">
        <v>37.89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63.12</v>
      </c>
      <c r="F53" s="28">
        <v>63.12</v>
      </c>
    </row>
    <row r="54" spans="1:7">
      <c r="A54" s="12" t="s">
        <v>63</v>
      </c>
      <c r="D54" s="12">
        <v>21.04</v>
      </c>
      <c r="F54" s="28">
        <v>21.04</v>
      </c>
    </row>
    <row r="55" spans="1:7">
      <c r="A55" s="12" t="s">
        <v>64</v>
      </c>
      <c r="D55" s="12">
        <v>29.44</v>
      </c>
      <c r="F55" s="28">
        <v>29.44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42.29</v>
      </c>
      <c r="F59" s="28">
        <v>42.29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42.3</v>
      </c>
      <c r="F61" s="28">
        <v>42.3</v>
      </c>
    </row>
    <row r="62" spans="1:7">
      <c r="A62" s="12" t="s">
        <v>71</v>
      </c>
      <c r="D62" s="12">
        <v>42.3</v>
      </c>
      <c r="F62" s="28">
        <v>42.3</v>
      </c>
    </row>
    <row r="63" spans="1:7">
      <c r="A63" s="12" t="s">
        <v>72</v>
      </c>
      <c r="D63" s="12">
        <v>21.15</v>
      </c>
      <c r="F63" s="28">
        <v>21.15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21.15</v>
      </c>
      <c r="F65" s="28">
        <v>21.15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2026-03-02T06:13:47Z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