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<sst xmlns="http://schemas.openxmlformats.org/spreadsheetml/2006/main" count="17" uniqueCount="17">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</sst>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4"/>
  <sheetViews>
    <sheetView tabSelected="1" workbookViewId="0">
      <selection activeCell="J20" sqref="J20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2415856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46078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6699229</v>
      </c>
      <c r="C6" s="14">
        <v>2666.3</v>
      </c>
      <c r="D6" s="14"/>
      <c r="E6" s="14">
        <v>2666.3</v>
      </c>
      <c r="F6" s="14"/>
    </row>
    <row r="7" spans="1:6">
      <c r="A7" s="13">
        <v>6699247</v>
      </c>
      <c r="C7" s="14">
        <v>9728.6</v>
      </c>
      <c r="D7" s="14"/>
      <c r="E7" s="14">
        <v>9728.6</v>
      </c>
      <c r="F7" s="14"/>
    </row>
    <row r="8" spans="1:6">
      <c r="A8" s="13">
        <v>6699249</v>
      </c>
      <c r="C8" s="14">
        <v>13098.45</v>
      </c>
      <c r="D8" s="14"/>
      <c r="E8" s="14">
        <v>13098.45</v>
      </c>
      <c r="F8" s="14"/>
    </row>
    <row r="9" spans="1:6">
      <c r="A9" s="13">
        <v>6699250</v>
      </c>
      <c r="C9" s="14">
        <v>10047.200000000001</v>
      </c>
      <c r="D9" s="14"/>
      <c r="E9" s="14">
        <v>10047.200000000001</v>
      </c>
      <c r="F9" s="14"/>
    </row>
    <row r="10" spans="1:6">
      <c r="A10" s="13">
        <v>6709760</v>
      </c>
      <c r="C10" s="14">
        <v>2159.4</v>
      </c>
      <c r="D10" s="14"/>
      <c r="E10" s="14">
        <v>2159.4</v>
      </c>
      <c r="F10" s="14"/>
    </row>
    <row r="11" spans="1:6">
      <c r="A11" s="13">
        <v>6709763</v>
      </c>
      <c r="C11" s="14">
        <v>2416.8000000000002</v>
      </c>
      <c r="D11" s="14"/>
      <c r="E11" s="14">
        <v>2416.8000000000002</v>
      </c>
      <c r="F11" s="14"/>
    </row>
    <row r="12" spans="1:6">
      <c r="A12" s="13">
        <v>6716702</v>
      </c>
      <c r="C12" s="14">
        <v>4027.8</v>
      </c>
      <c r="D12" s="14"/>
      <c r="E12" s="14">
        <v>4027.8</v>
      </c>
      <c r="F12" s="14"/>
    </row>
    <row r="13" spans="1:6">
      <c r="A13" s="13">
        <v>6717771</v>
      </c>
      <c r="C13" s="13">
        <v>734.4</v>
      </c>
      <c r="E13" s="13">
        <v>734.4</v>
      </c>
    </row>
    <row r="14" spans="1:6">
      <c r="A14" s="13">
        <v>6717783</v>
      </c>
      <c r="C14" s="14">
        <v>8870.4</v>
      </c>
      <c r="D14" s="13"/>
      <c r="E14" s="14">
        <v>8870.4</v>
      </c>
      <c r="F14" s="13"/>
    </row>
    <row r="15" spans="1:6">
      <c r="A15" s="13">
        <v>6709792</v>
      </c>
      <c r="C15" s="14">
        <v>2272.4</v>
      </c>
      <c r="D15" s="14"/>
      <c r="E15" s="14">
        <v>2272.4</v>
      </c>
      <c r="F15" s="14"/>
    </row>
    <row r="16" spans="1:6">
      <c r="A16" s="13">
        <v>6709793</v>
      </c>
      <c r="C16" s="14">
        <v>5724.7</v>
      </c>
      <c r="D16" s="14"/>
      <c r="E16" s="14">
        <v>5724.7</v>
      </c>
      <c r="F16" s="14"/>
    </row>
    <row r="17" spans="1:6">
      <c r="A17" s="13">
        <v>6709798</v>
      </c>
      <c r="C17" s="14">
        <v>7490.7</v>
      </c>
      <c r="D17" s="14"/>
      <c r="E17" s="14">
        <v>7490.7</v>
      </c>
      <c r="F17" s="14"/>
    </row>
    <row r="18" spans="1:6">
      <c r="A18" s="13">
        <v>6709801</v>
      </c>
      <c r="C18" s="14">
        <v>11014.65</v>
      </c>
      <c r="D18" s="14"/>
      <c r="E18" s="14">
        <v>11014.65</v>
      </c>
      <c r="F18" s="14"/>
    </row>
    <row r="19" spans="1:6">
      <c r="A19" s="13">
        <v>6716686</v>
      </c>
      <c r="C19" s="14">
        <v>11095.2</v>
      </c>
      <c r="D19" s="14"/>
      <c r="E19" s="14">
        <v>11095.2</v>
      </c>
      <c r="F19" s="14"/>
    </row>
    <row r="20" spans="1:6">
      <c r="A20" s="13">
        <v>6716694</v>
      </c>
      <c r="C20" s="14">
        <v>3244.18</v>
      </c>
      <c r="D20" s="14"/>
      <c r="E20" s="14">
        <v>3244.18</v>
      </c>
      <c r="F20" s="14"/>
    </row>
    <row r="21" spans="1:6">
      <c r="A21" s="13">
        <v>6709768</v>
      </c>
      <c r="C21" s="14">
        <v>3041.1</v>
      </c>
      <c r="D21" s="14"/>
      <c r="E21" s="14">
        <v>3041.1</v>
      </c>
      <c r="F21" s="14"/>
    </row>
    <row r="22" spans="1:6">
      <c r="A22" s="13">
        <v>6709771</v>
      </c>
      <c r="C22" s="14">
        <v>4739.3999999999996</v>
      </c>
      <c r="D22" s="14"/>
      <c r="E22" s="14">
        <v>4739.3999999999996</v>
      </c>
      <c r="F22" s="14"/>
    </row>
    <row r="23" spans="1:6">
      <c r="A23" s="13">
        <v>6709774</v>
      </c>
      <c r="C23" s="14">
        <v>5415.3</v>
      </c>
      <c r="D23" s="14"/>
      <c r="E23" s="14">
        <v>5415.3</v>
      </c>
      <c r="F23" s="14"/>
    </row>
    <row r="24" spans="1:6">
      <c r="A24" s="13">
        <v>6709779</v>
      </c>
      <c r="C24" s="14">
        <v>5644.2</v>
      </c>
      <c r="D24" s="14"/>
      <c r="E24" s="14">
        <v>5644.2</v>
      </c>
      <c r="F24" s="14"/>
    </row>
    <row r="25" spans="1:6">
      <c r="A25" s="13">
        <v>6709785</v>
      </c>
      <c r="C25" s="14">
        <v>15828.68</v>
      </c>
      <c r="D25" s="14"/>
      <c r="E25" s="14">
        <v>15828.68</v>
      </c>
      <c r="F25" s="14"/>
    </row>
    <row r="26" spans="1:6">
      <c r="A26" s="13">
        <v>6709791</v>
      </c>
      <c r="C26" s="14">
        <v>1748</v>
      </c>
      <c r="D26" s="14"/>
      <c r="E26" s="14">
        <v>1748</v>
      </c>
      <c r="F26" s="14"/>
    </row>
    <row r="27" spans="1:6">
      <c r="A27" s="13"/>
      <c r="C27" s="16"/>
      <c r="D27" s="14"/>
      <c r="E27" s="16"/>
      <c r="F27" s="14"/>
    </row>
    <row r="28" spans="1:6">
      <c r="A28" s="13"/>
      <c r="C28" s="16"/>
      <c r="D28" s="14"/>
      <c r="E28" s="16"/>
      <c r="F28" s="14"/>
    </row>
    <row r="29" spans="1:6">
      <c r="A29" s="13"/>
      <c r="C29" s="16"/>
      <c r="D29" s="14"/>
      <c r="E29" s="16"/>
      <c r="F29" s="14"/>
    </row>
    <row r="30" spans="1:6">
      <c r="A30" s="13"/>
      <c r="C30" s="16"/>
      <c r="D30" s="14"/>
      <c r="E30" s="16"/>
      <c r="F30" s="14"/>
    </row>
    <row r="31" spans="1:6">
      <c r="A31" s="13"/>
      <c r="C31" s="16"/>
      <c r="D31" s="14"/>
      <c r="E31" s="16"/>
      <c r="F31" s="14"/>
    </row>
    <row r="32" spans="1:6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3"/>
      <c r="B42" s="16"/>
      <c r="C42" s="14"/>
      <c r="E42" s="14"/>
    </row>
    <row r="43" spans="1:5">
      <c r="A43" s="13"/>
      <c r="B43" s="16"/>
      <c r="C43" s="14"/>
      <c r="E43" s="14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3"/>
      <c r="B50" s="16"/>
      <c r="C50" s="14"/>
      <c r="E50" s="14"/>
    </row>
    <row r="51" spans="1:5">
      <c r="A51" s="13"/>
      <c r="B51" s="16"/>
      <c r="C51" s="14"/>
      <c r="E51" s="14"/>
    </row>
    <row r="52" spans="1:5">
      <c r="A52" s="13"/>
      <c r="B52" s="16"/>
      <c r="C52" s="14"/>
      <c r="E52" s="14"/>
    </row>
    <row r="53" spans="1:5">
      <c r="A53" s="13"/>
      <c r="B53" s="16"/>
      <c r="C53" s="14"/>
      <c r="E53" s="14"/>
    </row>
    <row r="54" spans="1:5">
      <c r="A54" s="13"/>
      <c r="B54" s="16"/>
      <c r="C54" s="13"/>
      <c r="E54" s="13"/>
    </row>
    <row r="55" spans="1:5">
      <c r="A55" s="13"/>
      <c r="B55" s="16"/>
      <c r="C55" s="14"/>
      <c r="E55" s="14"/>
    </row>
    <row r="56" spans="1:5">
      <c r="A56" s="13"/>
      <c r="B56" s="16"/>
      <c r="C56" s="14"/>
      <c r="E56" s="14"/>
    </row>
    <row r="57" spans="1:5">
      <c r="A57" s="13"/>
      <c r="B57" s="16"/>
      <c r="C57" s="14"/>
      <c r="E57" s="14"/>
    </row>
    <row r="58" spans="1:5">
      <c r="A58" s="13"/>
      <c r="B58" s="16"/>
      <c r="C58" s="13"/>
      <c r="E58" s="13"/>
    </row>
    <row r="59" spans="1:5">
      <c r="A59" s="13"/>
      <c r="B59" s="16"/>
      <c r="C59" s="14"/>
      <c r="E59" s="14"/>
    </row>
    <row r="60" spans="1:5">
      <c r="A60" s="13"/>
      <c r="B60" s="16"/>
      <c r="C60" s="14"/>
      <c r="E60" s="14"/>
    </row>
    <row r="61" spans="1:5">
      <c r="A61" s="13"/>
      <c r="B61" s="16"/>
      <c r="C61" s="13"/>
      <c r="E61" s="13"/>
    </row>
    <row r="62" spans="1:5">
      <c r="A62" s="13"/>
      <c r="B62" s="16"/>
      <c r="C62" s="13"/>
      <c r="E62" s="13"/>
    </row>
    <row r="63" spans="1:5">
      <c r="A63" s="13"/>
      <c r="B63" s="16"/>
      <c r="C63" s="14"/>
      <c r="E63" s="14"/>
    </row>
    <row r="64" spans="1:5">
      <c r="A64" s="13"/>
      <c r="B64" s="16"/>
      <c r="C64" s="13"/>
      <c r="E64" s="13"/>
    </row>
    <row r="65" spans="1:5">
      <c r="A65" s="13"/>
      <c r="B65" s="16"/>
      <c r="C65" s="13"/>
      <c r="E65" s="13"/>
    </row>
    <row r="66" spans="1:5">
      <c r="A66" s="13"/>
      <c r="B66" s="16"/>
      <c r="C66" s="13"/>
      <c r="E66" s="13"/>
    </row>
    <row r="67" spans="1:5">
      <c r="A67" s="13"/>
      <c r="B67" s="16"/>
      <c r="C67" s="14"/>
      <c r="E67" s="14"/>
    </row>
    <row r="68" spans="1:5">
      <c r="A68" s="13"/>
      <c r="B68" s="16"/>
      <c r="C68" s="14"/>
      <c r="E68" s="14"/>
    </row>
    <row r="69" spans="1:5">
      <c r="A69" s="13"/>
      <c r="B69" s="16"/>
      <c r="C69" s="14"/>
      <c r="E69" s="14"/>
    </row>
    <row r="70" spans="1:5">
      <c r="A70" s="13"/>
      <c r="B70" s="16"/>
      <c r="C70" s="14"/>
      <c r="E70" s="14"/>
    </row>
    <row r="71" spans="1:5">
      <c r="A71" s="13"/>
      <c r="B71" s="16"/>
      <c r="C71" s="14"/>
      <c r="E71" s="14"/>
    </row>
    <row r="72" spans="1:5">
      <c r="A72" s="13"/>
      <c r="B72" s="16"/>
      <c r="C72" s="14"/>
      <c r="E72" s="14"/>
    </row>
    <row r="73" spans="1:5">
      <c r="A73" s="13"/>
      <c r="B73" s="16"/>
      <c r="C73" s="14"/>
      <c r="E73" s="14"/>
    </row>
    <row r="74" spans="1:5">
      <c r="A74" s="13"/>
      <c r="B74" s="16"/>
      <c r="C74" s="14"/>
      <c r="E74" s="14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2026-03-02T06:52:42Z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