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<sst xmlns="http://schemas.openxmlformats.org/spreadsheetml/2006/main" count="17" uniqueCount="17">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</sst>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7"/>
  <sheetViews>
    <sheetView tabSelected="1" workbookViewId="0">
      <selection activeCell="B9" sqref="B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2416113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55509903</v>
      </c>
      <c r="C6" s="13">
        <v>521</v>
      </c>
      <c r="D6" s="13"/>
      <c r="E6" s="13">
        <v>521</v>
      </c>
    </row>
    <row r="7" spans="1:6">
      <c r="A7" s="13">
        <v>55509906</v>
      </c>
      <c r="C7" s="13">
        <v>274</v>
      </c>
      <c r="D7" s="14"/>
      <c r="E7" s="13">
        <v>274</v>
      </c>
    </row>
    <row r="8" spans="1:6">
      <c r="A8" s="13">
        <v>55638372</v>
      </c>
      <c r="C8" s="14">
        <v>8569.0400000000009</v>
      </c>
      <c r="D8" s="14"/>
      <c r="E8" s="14">
        <v>8569.0400000000009</v>
      </c>
    </row>
    <row r="9" spans="1:6">
      <c r="A9" s="13">
        <v>55638377</v>
      </c>
      <c r="C9" s="14">
        <v>12118.9</v>
      </c>
      <c r="D9" s="17"/>
      <c r="E9" s="14">
        <v>12118.9</v>
      </c>
    </row>
    <row r="10" spans="1:6">
      <c r="A10" s="13">
        <v>55651720</v>
      </c>
      <c r="C10" s="14">
        <v>2774.4</v>
      </c>
      <c r="D10" s="17"/>
      <c r="E10" s="14">
        <v>2774.4</v>
      </c>
    </row>
    <row r="11" spans="1:6">
      <c r="A11" s="13">
        <v>55659450</v>
      </c>
      <c r="C11" s="14">
        <v>16459.88</v>
      </c>
      <c r="D11" s="17"/>
      <c r="E11" s="14">
        <v>16459.88</v>
      </c>
    </row>
    <row r="12" spans="1:6">
      <c r="A12" s="13">
        <v>55659451</v>
      </c>
      <c r="C12" s="14">
        <v>9077.0400000000009</v>
      </c>
      <c r="D12" s="14"/>
      <c r="E12" s="14">
        <v>9077.0400000000009</v>
      </c>
    </row>
    <row r="13" spans="1:6">
      <c r="A13" s="13">
        <v>55659454</v>
      </c>
      <c r="C13" s="14">
        <v>10048.64</v>
      </c>
      <c r="D13" s="14"/>
      <c r="E13" s="14">
        <v>10048.64</v>
      </c>
    </row>
    <row r="14" spans="1:6">
      <c r="A14" s="13">
        <v>55687625</v>
      </c>
      <c r="C14" s="14">
        <v>9779.56</v>
      </c>
      <c r="D14" s="14"/>
      <c r="E14" s="14">
        <v>9779.56</v>
      </c>
    </row>
    <row r="15" spans="1:6">
      <c r="A15" s="13">
        <v>55660818</v>
      </c>
      <c r="C15" s="14">
        <v>12403.58</v>
      </c>
      <c r="D15" s="14"/>
      <c r="E15" s="14">
        <v>12403.58</v>
      </c>
    </row>
    <row r="16" spans="1:6">
      <c r="A16" s="13">
        <v>55660819</v>
      </c>
      <c r="C16" s="14">
        <v>11644.92</v>
      </c>
      <c r="D16" s="14"/>
      <c r="E16" s="14">
        <v>11644.92</v>
      </c>
    </row>
    <row r="17" spans="1:5">
      <c r="A17" s="13">
        <v>55660820</v>
      </c>
      <c r="C17" s="14">
        <v>6918.04</v>
      </c>
      <c r="D17" s="14"/>
      <c r="E17" s="14">
        <v>6918.04</v>
      </c>
    </row>
    <row r="18" spans="1:5">
      <c r="A18" s="13">
        <v>55660821</v>
      </c>
      <c r="C18" s="14">
        <v>20351.36</v>
      </c>
      <c r="D18" s="14"/>
      <c r="E18" s="14">
        <v>20351.36</v>
      </c>
    </row>
    <row r="19" spans="1:5">
      <c r="A19" s="13">
        <v>55687621</v>
      </c>
      <c r="C19" s="14">
        <v>17149.36</v>
      </c>
      <c r="D19" s="14"/>
      <c r="E19" s="14">
        <v>17149.36</v>
      </c>
    </row>
    <row r="20" spans="1:5">
      <c r="A20" s="13">
        <v>55687624</v>
      </c>
      <c r="C20" s="14">
        <v>11181.4</v>
      </c>
      <c r="D20" s="14"/>
      <c r="E20" s="14">
        <v>11181.4</v>
      </c>
    </row>
    <row r="21" spans="1:5">
      <c r="A21" s="13"/>
      <c r="C21" s="17"/>
      <c r="D21" s="14"/>
      <c r="E21" s="14"/>
    </row>
    <row r="22" spans="1:5">
      <c r="A22" s="13"/>
      <c r="C22" s="17"/>
      <c r="D22" s="14"/>
      <c r="E22" s="14"/>
    </row>
    <row r="23" spans="1:5">
      <c r="A23" s="13"/>
      <c r="C23" s="17"/>
      <c r="D23" s="14"/>
      <c r="E23" s="14"/>
    </row>
    <row r="24" spans="1:5" ht="15.75" thickBot="1">
      <c r="A24" s="18"/>
      <c r="C24" s="19"/>
      <c r="D24" s="20"/>
      <c r="E24" s="20"/>
    </row>
    <row r="25" spans="1:5" ht="15.75" thickTop="1">
      <c r="A25" s="13"/>
      <c r="C25" s="17"/>
      <c r="D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 ht="15.75" thickBot="1">
      <c r="A31" s="18"/>
      <c r="B31" s="19"/>
      <c r="C31" s="20"/>
      <c r="E31" s="20"/>
    </row>
    <row r="32" spans="1:5" ht="15.75" thickTop="1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2026-03-02T06:58:27Z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