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<sst xmlns="http://schemas.openxmlformats.org/spreadsheetml/2006/main" count="93" uniqueCount="93">
  <si>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</si>
  <si>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</si>
  <si>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</si>
  <si>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</si>
  <si>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</si>
  <si>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</si>
  <si>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</si>
  <si>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</si>
  <si>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</si>
  <si>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</si>
  <si>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</si>
  <si>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</si>
  <si>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</si>
  <si>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</si>
  <si>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</si>
  <si>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001 00046845492026</t>
  </si>
  <si>
    <t>S75969286</t>
  </si>
  <si>
    <t>S75970526</t>
  </si>
  <si>
    <t>S75972937</t>
  </si>
  <si>
    <t>S75973700</t>
  </si>
  <si>
    <t>S75975033</t>
  </si>
  <si>
    <t>S75975611</t>
  </si>
  <si>
    <t>S75977999</t>
  </si>
  <si>
    <t>S75979797</t>
  </si>
  <si>
    <t>S75980580</t>
  </si>
  <si>
    <t>S75981470</t>
  </si>
  <si>
    <t>S75982427</t>
  </si>
  <si>
    <t>S75982436</t>
  </si>
  <si>
    <t>S75983236</t>
  </si>
  <si>
    <t>S75983735</t>
  </si>
  <si>
    <t>S75984145</t>
  </si>
  <si>
    <t>S75984595</t>
  </si>
  <si>
    <t>S75985149</t>
  </si>
  <si>
    <t>S75985479</t>
  </si>
  <si>
    <t>S75985559</t>
  </si>
  <si>
    <t>S75985877</t>
  </si>
  <si>
    <t>S75985891</t>
  </si>
  <si>
    <t>S75985892</t>
  </si>
  <si>
    <t>S75987008</t>
  </si>
  <si>
    <t>S75987211</t>
  </si>
  <si>
    <t>S75987695</t>
  </si>
  <si>
    <t>S75987913</t>
  </si>
  <si>
    <t>S75987987</t>
  </si>
  <si>
    <t>S75988084</t>
  </si>
  <si>
    <t>S75989518</t>
  </si>
  <si>
    <t>S75989527</t>
  </si>
  <si>
    <t>S75989693</t>
  </si>
  <si>
    <t>S75989696</t>
  </si>
  <si>
    <t>S75989697</t>
  </si>
  <si>
    <t>S75989732</t>
  </si>
  <si>
    <t>S75989733</t>
  </si>
  <si>
    <t>S75989865</t>
  </si>
  <si>
    <t>S75990306</t>
  </si>
  <si>
    <t>S75990478</t>
  </si>
  <si>
    <t>S75990509</t>
  </si>
  <si>
    <t>S75990523</t>
  </si>
  <si>
    <t>S75990633</t>
  </si>
  <si>
    <t>S75990635</t>
  </si>
  <si>
    <t>S75990666</t>
  </si>
  <si>
    <t>S75991119</t>
  </si>
  <si>
    <t>S75991241</t>
  </si>
  <si>
    <t>S75991251</t>
  </si>
  <si>
    <t>S75991272</t>
  </si>
  <si>
    <t>S75991399</t>
  </si>
  <si>
    <t>S75991636</t>
  </si>
  <si>
    <t>S75991781</t>
  </si>
  <si>
    <t>S75992742</t>
  </si>
  <si>
    <t>S75992785</t>
  </si>
  <si>
    <t>S75992912</t>
  </si>
  <si>
    <t>S75993040</t>
  </si>
  <si>
    <t>S75993051</t>
  </si>
  <si>
    <t>S75993130</t>
  </si>
  <si>
    <t>S75993131</t>
  </si>
  <si>
    <t>S75993137</t>
  </si>
  <si>
    <t>S75993218</t>
  </si>
  <si>
    <t>S75993336</t>
  </si>
  <si>
    <t>S75993337</t>
  </si>
  <si>
    <t>S75993338</t>
  </si>
  <si>
    <t>S75993379</t>
  </si>
  <si>
    <t>S75993439</t>
  </si>
  <si>
    <t>S75993603</t>
  </si>
  <si>
    <t>S75993800</t>
  </si>
  <si>
    <t>S75994118</t>
  </si>
  <si>
    <t>S75994282</t>
  </si>
  <si>
    <t>S75994436</t>
  </si>
  <si>
    <t>S75994725</t>
  </si>
  <si>
    <t>S75994847</t>
  </si>
  <si>
    <t>S75994979</t>
  </si>
  <si>
    <t>S75994994</t>
  </si>
  <si>
    <t>S75994999</t>
  </si>
  <si>
    <t>S75995378</t>
  </si>
  <si>
    <t>S75995379</t>
  </si>
  <si>
    <t>S75995500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</si>
</sst>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abSelected="1" workbookViewId="0">
      <selection activeCell="P26" sqref="P2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58.88</v>
      </c>
      <c r="F9" s="30">
        <v>58.88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42.08</v>
      </c>
      <c r="F15" s="30">
        <v>42.08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10" ht="15.75">
      <c r="A17" s="26" t="s">
        <v>26</v>
      </c>
      <c r="B17" s="11"/>
      <c r="D17" s="13">
        <v>29.44</v>
      </c>
      <c r="F17" s="30">
        <v>29.44</v>
      </c>
    </row>
    <row r="18" spans="1:10" ht="15.75">
      <c r="A18" s="26" t="s">
        <v>27</v>
      </c>
      <c r="B18" s="11"/>
      <c r="D18" s="13">
        <v>21.04</v>
      </c>
      <c r="F18" s="30">
        <v>21.04</v>
      </c>
    </row>
    <row r="19" spans="1:10" ht="15.75">
      <c r="A19" s="26" t="s">
        <v>28</v>
      </c>
      <c r="D19" s="13">
        <v>21.04</v>
      </c>
      <c r="F19" s="30">
        <v>21.04</v>
      </c>
      <c r="J19">
        <v>2</v>
      </c>
    </row>
    <row r="20" spans="1:10" ht="15.75">
      <c r="A20" s="26" t="s">
        <v>29</v>
      </c>
      <c r="D20" s="13">
        <v>29.44</v>
      </c>
      <c r="F20" s="30">
        <v>29.44</v>
      </c>
    </row>
    <row r="21" spans="1:10" ht="15.75">
      <c r="A21" s="26" t="s">
        <v>30</v>
      </c>
      <c r="B21" s="11"/>
      <c r="C21" s="5"/>
      <c r="D21" s="13">
        <v>63.12</v>
      </c>
      <c r="F21" s="30">
        <v>63.12</v>
      </c>
    </row>
    <row r="22" spans="1:10" ht="15.75">
      <c r="A22" s="26" t="s">
        <v>31</v>
      </c>
      <c r="D22" s="13">
        <v>21.04</v>
      </c>
      <c r="F22" s="30">
        <v>21.04</v>
      </c>
    </row>
    <row r="23" spans="1:10" s="5" customFormat="1" ht="15.75">
      <c r="A23" s="26" t="s">
        <v>32</v>
      </c>
      <c r="B23"/>
      <c r="C23"/>
      <c r="D23" s="13">
        <v>29.44</v>
      </c>
      <c r="E23"/>
      <c r="F23" s="30">
        <v>29.44</v>
      </c>
      <c r="G23"/>
    </row>
    <row r="24" spans="1:10" ht="15.75">
      <c r="A24" s="26" t="s">
        <v>33</v>
      </c>
      <c r="B24" s="11"/>
      <c r="D24" s="13">
        <v>29.44</v>
      </c>
      <c r="F24" s="30">
        <v>29.44</v>
      </c>
    </row>
    <row r="25" spans="1:10" ht="15.75">
      <c r="A25" s="26" t="s">
        <v>34</v>
      </c>
      <c r="C25" s="5"/>
      <c r="D25" s="13">
        <v>21.04</v>
      </c>
      <c r="F25" s="30">
        <v>21.04</v>
      </c>
    </row>
    <row r="26" spans="1:10" ht="15.75">
      <c r="A26" s="26" t="s">
        <v>35</v>
      </c>
      <c r="D26" s="13">
        <v>53.93</v>
      </c>
      <c r="F26" s="30">
        <v>53.93</v>
      </c>
    </row>
    <row r="27" spans="1:10" ht="15.75">
      <c r="A27" s="26" t="s">
        <v>36</v>
      </c>
      <c r="B27" s="11"/>
      <c r="D27" s="13">
        <v>29.44</v>
      </c>
      <c r="F27" s="30">
        <v>29.44</v>
      </c>
    </row>
    <row r="28" spans="1:10" ht="15.75">
      <c r="A28" s="26" t="s">
        <v>37</v>
      </c>
      <c r="D28" s="13">
        <v>91.77</v>
      </c>
      <c r="F28" s="30">
        <v>91.77</v>
      </c>
    </row>
    <row r="29" spans="1:10" ht="15.75">
      <c r="A29" s="26" t="s">
        <v>38</v>
      </c>
      <c r="B29" s="14"/>
      <c r="C29" s="14"/>
      <c r="D29" s="15">
        <v>62.33</v>
      </c>
      <c r="E29" s="14"/>
      <c r="F29" s="31">
        <v>62.33</v>
      </c>
    </row>
    <row r="30" spans="1:10">
      <c r="A30" s="12" t="s">
        <v>39</v>
      </c>
      <c r="D30" s="12">
        <v>21.04</v>
      </c>
      <c r="F30" s="28">
        <v>21.04</v>
      </c>
    </row>
    <row r="31" spans="1:10">
      <c r="A31" s="12" t="s">
        <v>40</v>
      </c>
      <c r="D31" s="12">
        <v>248.33</v>
      </c>
      <c r="F31" s="28">
        <v>248.33</v>
      </c>
    </row>
    <row r="32" spans="1:10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29.44</v>
      </c>
      <c r="F33" s="28">
        <v>29.44</v>
      </c>
    </row>
    <row r="34" spans="1:6">
      <c r="A34" s="12" t="s">
        <v>43</v>
      </c>
      <c r="D34" s="12">
        <v>42.08</v>
      </c>
      <c r="F34" s="28">
        <v>42.08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58.88</v>
      </c>
      <c r="F38" s="28">
        <v>58.88</v>
      </c>
    </row>
    <row r="39" spans="1:6">
      <c r="A39" s="12" t="s">
        <v>48</v>
      </c>
      <c r="D39" s="12">
        <v>21.04</v>
      </c>
      <c r="F39" s="28">
        <v>21.04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95.22</v>
      </c>
      <c r="F41" s="28">
        <v>95.22</v>
      </c>
    </row>
    <row r="42" spans="1:6">
      <c r="A42" s="12" t="s">
        <v>51</v>
      </c>
      <c r="D42" s="12">
        <v>21.04</v>
      </c>
      <c r="F42" s="28">
        <v>21.04</v>
      </c>
    </row>
    <row r="43" spans="1:6">
      <c r="A43" s="12" t="s">
        <v>52</v>
      </c>
      <c r="D43" s="12">
        <v>37.89</v>
      </c>
      <c r="F43" s="28">
        <v>37.89</v>
      </c>
    </row>
    <row r="44" spans="1:6">
      <c r="A44" s="12" t="s">
        <v>53</v>
      </c>
      <c r="D44" s="12">
        <v>29.44</v>
      </c>
      <c r="F44" s="28">
        <v>29.44</v>
      </c>
    </row>
    <row r="45" spans="1:6">
      <c r="A45" s="12" t="s">
        <v>54</v>
      </c>
      <c r="D45" s="12">
        <v>37.89</v>
      </c>
      <c r="F45" s="28">
        <v>37.89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29.44</v>
      </c>
      <c r="F47" s="28">
        <v>29.44</v>
      </c>
    </row>
    <row r="48" spans="1:6">
      <c r="A48" s="12" t="s">
        <v>57</v>
      </c>
      <c r="D48" s="12">
        <v>65.78</v>
      </c>
      <c r="F48" s="28">
        <v>65.78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42.29</v>
      </c>
      <c r="E51"/>
      <c r="F51" s="28">
        <v>42.29</v>
      </c>
      <c r="G51"/>
    </row>
    <row r="52" spans="1:7">
      <c r="A52" s="12" t="s">
        <v>61</v>
      </c>
      <c r="D52" s="12">
        <v>21.04</v>
      </c>
      <c r="F52" s="28">
        <v>21.04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32.89</v>
      </c>
      <c r="F56" s="28">
        <v>32.89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37.89</v>
      </c>
      <c r="F58" s="28">
        <v>37.89</v>
      </c>
    </row>
    <row r="59" spans="1:7">
      <c r="A59" s="12" t="s">
        <v>68</v>
      </c>
      <c r="D59" s="12">
        <v>42.08</v>
      </c>
      <c r="F59" s="28">
        <v>42.08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50.48</v>
      </c>
      <c r="F61" s="28">
        <v>50.48</v>
      </c>
    </row>
    <row r="62" spans="1:7">
      <c r="A62" s="12" t="s">
        <v>71</v>
      </c>
      <c r="D62" s="12">
        <v>37.89</v>
      </c>
      <c r="F62" s="28">
        <v>37.89</v>
      </c>
    </row>
    <row r="63" spans="1:7">
      <c r="A63" s="12" t="s">
        <v>72</v>
      </c>
      <c r="D63" s="12">
        <v>32.89</v>
      </c>
      <c r="F63" s="28">
        <v>32.89</v>
      </c>
    </row>
    <row r="64" spans="1:7">
      <c r="A64" s="12" t="s">
        <v>73</v>
      </c>
      <c r="C64" s="5"/>
      <c r="D64" s="12">
        <v>32.89</v>
      </c>
      <c r="E64" s="5"/>
      <c r="F64" s="28">
        <v>32.89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21.04</v>
      </c>
      <c r="F66" s="28">
        <v>21.04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37.89</v>
      </c>
      <c r="F69" s="28">
        <v>37.89</v>
      </c>
    </row>
    <row r="70" spans="1:6">
      <c r="A70" s="12" t="s">
        <v>79</v>
      </c>
      <c r="D70" s="12">
        <v>29.44</v>
      </c>
      <c r="F70" s="28">
        <v>29.44</v>
      </c>
    </row>
    <row r="71" spans="1:6">
      <c r="A71" s="12" t="s">
        <v>80</v>
      </c>
      <c r="C71" s="5"/>
      <c r="D71" s="16">
        <v>32.89</v>
      </c>
      <c r="E71" s="5"/>
      <c r="F71" s="32">
        <v>32.89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58.88</v>
      </c>
      <c r="F73" s="32">
        <v>58.88</v>
      </c>
    </row>
    <row r="74" spans="1:6">
      <c r="A74" s="12" t="s">
        <v>83</v>
      </c>
      <c r="D74" s="16">
        <v>37.89</v>
      </c>
      <c r="F74" s="32">
        <v>37.89</v>
      </c>
    </row>
    <row r="75" spans="1:6">
      <c r="A75" s="12" t="s">
        <v>84</v>
      </c>
      <c r="D75" s="16">
        <v>37.89</v>
      </c>
      <c r="F75" s="32">
        <v>37.89</v>
      </c>
    </row>
    <row r="76" spans="1:6">
      <c r="A76" s="12" t="s">
        <v>85</v>
      </c>
      <c r="D76" s="16">
        <v>50.52</v>
      </c>
      <c r="F76" s="32">
        <v>50.52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21.15</v>
      </c>
      <c r="F78" s="32">
        <v>21.15</v>
      </c>
    </row>
    <row r="79" spans="1:6">
      <c r="A79" s="12" t="s">
        <v>88</v>
      </c>
      <c r="C79" s="5"/>
      <c r="D79" s="16">
        <v>21.15</v>
      </c>
      <c r="F79" s="32">
        <v>21.15</v>
      </c>
    </row>
    <row r="80" spans="1:6">
      <c r="A80" s="12" t="s">
        <v>89</v>
      </c>
      <c r="D80" s="17">
        <v>21.15</v>
      </c>
      <c r="F80" s="33">
        <v>21.15</v>
      </c>
    </row>
    <row r="81" spans="1:6">
      <c r="A81" s="12" t="s">
        <v>90</v>
      </c>
      <c r="D81" s="17">
        <v>21.15</v>
      </c>
      <c r="F81" s="33">
        <v>21.15</v>
      </c>
    </row>
    <row r="82" spans="1:6">
      <c r="A82" s="12" t="s">
        <v>91</v>
      </c>
      <c r="D82" s="17">
        <v>21.15</v>
      </c>
      <c r="F82" s="33">
        <v>21.15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D84" s="17"/>
      <c r="F84" s="33"/>
    </row>
    <row r="85" spans="1:6">
      <c r="D85" s="17"/>
      <c r="F85" s="33"/>
    </row>
    <row r="86" spans="1:6">
      <c r="D86" s="17"/>
      <c r="F86" s="33"/>
    </row>
    <row r="87" spans="1:6">
      <c r="D87" s="17"/>
      <c r="F87" s="33"/>
    </row>
    <row r="88" spans="1:6">
      <c r="B88" s="5"/>
      <c r="C88" s="5"/>
      <c r="D88" s="17"/>
      <c r="F88" s="33"/>
    </row>
    <row r="89" spans="1:6">
      <c r="D89" s="17"/>
      <c r="F89" s="33"/>
    </row>
    <row r="90" spans="1:6">
      <c r="D90" s="17"/>
      <c r="F90" s="33"/>
    </row>
    <row r="91" spans="1:6">
      <c r="D91" s="17"/>
      <c r="F91" s="33"/>
    </row>
    <row r="92" spans="1:6">
      <c r="D92" s="17"/>
      <c r="F92" s="33"/>
    </row>
    <row r="93" spans="1:6">
      <c r="D93" s="17"/>
      <c r="F93" s="33"/>
    </row>
    <row r="94" spans="1:6">
      <c r="D94" s="17"/>
      <c r="F94" s="33"/>
    </row>
    <row r="95" spans="1:6">
      <c r="D95" s="17"/>
      <c r="F95" s="33"/>
    </row>
    <row r="96" spans="1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2026-03-02T06:38:25Z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