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<sst xmlns="http://schemas.openxmlformats.org/spreadsheetml/2006/main" count="15" uniqueCount="15">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</sst>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3514210</v>
      </c>
      <c r="C3" s="1"/>
      <c r="D3" s="1"/>
      <c r="E3" s="1"/>
      <c r="F3" s="5"/>
    </row>
    <row r="4" spans="1:13">
      <c r="A4" s="7" t="s">
        <v>2</v>
      </c>
      <c r="B4" s="12">
        <v>46078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129104870107308</v>
      </c>
      <c r="D7">
        <v>12.96</v>
      </c>
      <c r="F7">
        <v>12.96</v>
      </c>
    </row>
    <row r="8" spans="1:13">
      <c r="B8" s="10">
        <v>129104872534052</v>
      </c>
      <c r="D8">
        <v>32</v>
      </c>
      <c r="F8">
        <v>32</v>
      </c>
    </row>
    <row r="9" spans="1:13">
      <c r="B9" s="10">
        <v>129104973828575</v>
      </c>
      <c r="D9">
        <v>23.81</v>
      </c>
      <c r="F9">
        <v>23.81</v>
      </c>
      <c r="H9" s="9"/>
      <c r="J9" s="9"/>
      <c r="M9" s="9"/>
    </row>
    <row r="10" spans="1:13">
      <c r="B10" s="10">
        <v>129105183147772</v>
      </c>
      <c r="D10">
        <v>12.96</v>
      </c>
      <c r="F10">
        <v>12.96</v>
      </c>
      <c r="H10" s="9"/>
      <c r="J10" s="9"/>
      <c r="M10" s="9"/>
    </row>
    <row r="11" spans="1:13">
      <c r="B11" s="10">
        <v>129104559830560</v>
      </c>
      <c r="D11">
        <v>23.81</v>
      </c>
      <c r="F11">
        <v>23.81</v>
      </c>
      <c r="H11" s="9"/>
      <c r="J11" s="9"/>
      <c r="M11" s="9"/>
    </row>
    <row r="12" spans="1:13">
      <c r="B12" s="10">
        <v>129104767461292</v>
      </c>
      <c r="D12">
        <v>12.96</v>
      </c>
      <c r="F12">
        <v>12.96</v>
      </c>
      <c r="H12" s="9"/>
      <c r="J12" s="9"/>
      <c r="M12" s="9"/>
    </row>
    <row r="13" spans="1:13">
      <c r="B13" s="10">
        <v>129104767859703</v>
      </c>
      <c r="D13">
        <v>24.78</v>
      </c>
      <c r="F13">
        <v>24.78</v>
      </c>
      <c r="H13" s="9"/>
      <c r="J13" s="9"/>
      <c r="M13" s="9"/>
    </row>
    <row r="14" spans="1:13">
      <c r="B14" s="10">
        <v>129104871818561</v>
      </c>
      <c r="D14">
        <v>23.81</v>
      </c>
      <c r="F14">
        <v>23.81</v>
      </c>
      <c r="H14" s="9"/>
      <c r="J14" s="9"/>
      <c r="M14" s="9"/>
    </row>
    <row r="15" spans="1:13">
      <c r="B15" s="10">
        <v>129105181446158</v>
      </c>
      <c r="D15">
        <v>26.55</v>
      </c>
      <c r="F15">
        <v>26.55</v>
      </c>
      <c r="H15" s="9"/>
      <c r="J15" s="9"/>
      <c r="M15" s="9"/>
    </row>
    <row r="16" spans="1:13">
      <c r="B16" s="10">
        <v>129105285538041</v>
      </c>
      <c r="D16">
        <v>25.92</v>
      </c>
      <c r="F16">
        <v>25.92</v>
      </c>
      <c r="H16" s="9"/>
      <c r="J16" s="9"/>
      <c r="M16" s="9"/>
    </row>
    <row r="17" spans="2:13">
      <c r="B17" s="10">
        <v>129104974902458</v>
      </c>
      <c r="D17">
        <v>25.92</v>
      </c>
      <c r="F17">
        <v>25.92</v>
      </c>
      <c r="H17" s="9"/>
      <c r="J17" s="9"/>
      <c r="M17" s="9"/>
    </row>
    <row r="18" spans="2:13">
      <c r="B18" s="10">
        <v>129105289719576</v>
      </c>
      <c r="D18">
        <v>26.55</v>
      </c>
      <c r="F18">
        <v>26.55</v>
      </c>
      <c r="H18" s="9"/>
      <c r="J18" s="9"/>
      <c r="M18" s="9"/>
    </row>
    <row r="19" spans="2:13">
      <c r="B19" s="10">
        <v>129104763775255</v>
      </c>
      <c r="D19">
        <v>12.96</v>
      </c>
      <c r="F19">
        <v>12.96</v>
      </c>
      <c r="H19" s="9"/>
      <c r="J19" s="9"/>
      <c r="M19" s="9"/>
    </row>
    <row r="20" spans="2:13">
      <c r="B20" s="10">
        <v>129105181108026</v>
      </c>
      <c r="D20">
        <v>51.84</v>
      </c>
      <c r="F20">
        <v>51.84</v>
      </c>
      <c r="H20" s="9"/>
      <c r="J20" s="9"/>
      <c r="M20" s="9"/>
    </row>
    <row r="21" spans="2:13">
      <c r="B21" s="10">
        <v>129104975519503</v>
      </c>
      <c r="D21">
        <v>51.33</v>
      </c>
      <c r="F21">
        <v>51.33</v>
      </c>
      <c r="H21" s="9"/>
      <c r="J21" s="9"/>
      <c r="M21" s="9"/>
    </row>
    <row r="22" spans="2:13">
      <c r="B22" s="10">
        <v>129104662406057</v>
      </c>
      <c r="D22">
        <v>25.92</v>
      </c>
      <c r="F22">
        <v>25.92</v>
      </c>
      <c r="H22" s="9"/>
      <c r="J22" s="9"/>
      <c r="M22" s="9"/>
    </row>
    <row r="23" spans="2:13">
      <c r="B23" s="10">
        <v>129104871641543</v>
      </c>
      <c r="D23">
        <v>23.81</v>
      </c>
      <c r="F23">
        <v>23.81</v>
      </c>
      <c r="H23" s="9"/>
      <c r="J23" s="9"/>
      <c r="M23" s="9"/>
    </row>
    <row r="24" spans="2:13">
      <c r="B24" s="10">
        <v>129104973658064</v>
      </c>
      <c r="D24">
        <v>13.03</v>
      </c>
      <c r="F24">
        <v>13.03</v>
      </c>
      <c r="H24" s="9"/>
      <c r="J24" s="9"/>
      <c r="M24" s="9"/>
    </row>
    <row r="25" spans="2:13">
      <c r="B25" s="10">
        <v>129104973949219</v>
      </c>
      <c r="D25">
        <v>29</v>
      </c>
      <c r="F25">
        <v>29</v>
      </c>
      <c r="H25" s="9"/>
      <c r="J25" s="9"/>
      <c r="M25" s="9"/>
    </row>
    <row r="26" spans="2:13">
      <c r="B26" s="10">
        <v>129104869724992</v>
      </c>
      <c r="D26">
        <v>22.23</v>
      </c>
      <c r="F26">
        <v>22.23</v>
      </c>
      <c r="H26" s="9"/>
      <c r="J26" s="9"/>
      <c r="M26" s="9"/>
    </row>
    <row r="27" spans="2:13">
      <c r="B27" s="10">
        <v>129105077490559</v>
      </c>
      <c r="D27">
        <v>12.96</v>
      </c>
      <c r="F27">
        <v>12.96</v>
      </c>
      <c r="H27" s="9"/>
      <c r="J27" s="9"/>
      <c r="M27" s="9"/>
    </row>
    <row r="28" spans="2:13">
      <c r="B28" s="10">
        <v>129105181711315</v>
      </c>
      <c r="D28">
        <v>23.81</v>
      </c>
      <c r="F28">
        <v>23.81</v>
      </c>
      <c r="H28" s="9"/>
      <c r="J28" s="9"/>
      <c r="M28" s="9"/>
    </row>
    <row r="29" spans="2:13">
      <c r="B29" s="10">
        <v>129104768440520</v>
      </c>
      <c r="D29">
        <v>24.78</v>
      </c>
      <c r="F29">
        <v>24.78</v>
      </c>
      <c r="H29" s="9"/>
      <c r="J29" s="9"/>
      <c r="M29" s="9"/>
    </row>
    <row r="30" spans="2:13">
      <c r="B30" s="10">
        <v>129105077553160</v>
      </c>
      <c r="D30">
        <v>12.96</v>
      </c>
      <c r="F30">
        <v>12.96</v>
      </c>
      <c r="H30" s="9"/>
      <c r="J30" s="9"/>
      <c r="M30" s="9"/>
    </row>
    <row r="31" spans="2:13">
      <c r="B31" s="10">
        <v>129104975370489</v>
      </c>
      <c r="D31">
        <v>12.96</v>
      </c>
      <c r="F31">
        <v>12.96</v>
      </c>
      <c r="H31" s="9"/>
      <c r="J31" s="9"/>
      <c r="M31" s="9"/>
    </row>
    <row r="32" spans="2:13">
      <c r="B32" s="10">
        <v>129104974010857</v>
      </c>
      <c r="D32">
        <v>23.81</v>
      </c>
      <c r="F32">
        <v>23.81</v>
      </c>
      <c r="H32" s="9"/>
      <c r="J32" s="9"/>
      <c r="M32" s="9"/>
    </row>
    <row r="33" spans="2:13">
      <c r="B33" s="10">
        <v>129104662540700</v>
      </c>
      <c r="D33">
        <v>12.96</v>
      </c>
      <c r="F33">
        <v>12.96</v>
      </c>
      <c r="H33" s="9"/>
      <c r="J33" s="9"/>
      <c r="M33" s="9"/>
    </row>
    <row r="34" spans="2:13">
      <c r="B34" s="10">
        <v>129104764821725</v>
      </c>
      <c r="D34">
        <v>12.96</v>
      </c>
      <c r="F34">
        <v>12.96</v>
      </c>
      <c r="H34" s="9"/>
      <c r="J34" s="9"/>
      <c r="M34" s="9"/>
    </row>
    <row r="35" spans="2:13">
      <c r="B35" s="10">
        <v>129105077530877</v>
      </c>
      <c r="D35">
        <v>12.96</v>
      </c>
      <c r="F35">
        <v>12.96</v>
      </c>
      <c r="H35" s="9"/>
      <c r="J35" s="9"/>
      <c r="M35" s="9"/>
    </row>
    <row r="36" spans="2:13">
      <c r="B36" s="10">
        <v>129105183102372</v>
      </c>
      <c r="D36">
        <v>23.81</v>
      </c>
      <c r="F36">
        <v>23.81</v>
      </c>
      <c r="J36" s="9"/>
    </row>
    <row r="37" spans="2:13">
      <c r="B37" s="10">
        <v>129105077205111</v>
      </c>
      <c r="D37">
        <v>35.92</v>
      </c>
      <c r="F37">
        <v>35.92</v>
      </c>
      <c r="J37" s="9"/>
    </row>
    <row r="38" spans="2:13">
      <c r="B38" s="10">
        <v>129104558267382</v>
      </c>
      <c r="D38">
        <v>30.42</v>
      </c>
      <c r="F38">
        <v>30.42</v>
      </c>
      <c r="J38" s="9"/>
    </row>
    <row r="39" spans="2:13">
      <c r="B39" s="10">
        <v>129104559112106</v>
      </c>
      <c r="D39">
        <v>31.12</v>
      </c>
      <c r="F39">
        <v>31.12</v>
      </c>
      <c r="J39" s="9"/>
    </row>
    <row r="40" spans="2:13">
      <c r="B40" s="10">
        <v>129104872358956</v>
      </c>
      <c r="D40">
        <v>25.26</v>
      </c>
      <c r="F40">
        <v>25.26</v>
      </c>
      <c r="J40" s="9"/>
    </row>
    <row r="41" spans="2:13">
      <c r="B41" s="10">
        <v>129104454149275</v>
      </c>
      <c r="D41">
        <v>19.32</v>
      </c>
      <c r="F41">
        <v>19.32</v>
      </c>
      <c r="J41" s="9"/>
    </row>
    <row r="42" spans="2:13">
      <c r="B42" s="10">
        <v>129104765116790</v>
      </c>
      <c r="D42">
        <v>17.96</v>
      </c>
      <c r="F42">
        <v>17.96</v>
      </c>
    </row>
    <row r="43" spans="2:13">
      <c r="B43" s="10">
        <v>129105080642875</v>
      </c>
      <c r="D43">
        <v>16.329999999999998</v>
      </c>
      <c r="F43">
        <v>16.329999999999998</v>
      </c>
    </row>
    <row r="44" spans="2:13">
      <c r="B44" s="10">
        <v>129104559559556</v>
      </c>
      <c r="D44">
        <v>17.96</v>
      </c>
      <c r="F44">
        <v>17.96</v>
      </c>
    </row>
    <row r="45" spans="2:13">
      <c r="B45" s="10">
        <v>129104659688282</v>
      </c>
      <c r="D45">
        <v>31.12</v>
      </c>
      <c r="F45">
        <v>31.12</v>
      </c>
    </row>
    <row r="46" spans="2:13">
      <c r="B46" s="10">
        <v>129104976356506</v>
      </c>
      <c r="D46">
        <v>16.329999999999998</v>
      </c>
      <c r="F46">
        <v>16.329999999999998</v>
      </c>
    </row>
    <row r="47" spans="2:13">
      <c r="B47" s="10">
        <v>129104765074351</v>
      </c>
      <c r="D47">
        <v>14.73</v>
      </c>
      <c r="F47">
        <v>14.73</v>
      </c>
    </row>
    <row r="48" spans="2:13">
      <c r="B48" s="10">
        <v>129104768519137</v>
      </c>
      <c r="D48">
        <v>45.23</v>
      </c>
      <c r="F48">
        <v>45.23</v>
      </c>
    </row>
    <row r="49" spans="2:6">
      <c r="B49" s="10">
        <v>129104454786300</v>
      </c>
      <c r="D49">
        <v>14.73</v>
      </c>
      <c r="F49">
        <v>14.73</v>
      </c>
    </row>
    <row r="50" spans="2:6">
      <c r="B50" s="10">
        <v>129104872612952</v>
      </c>
      <c r="D50">
        <v>45.23</v>
      </c>
      <c r="F50">
        <v>45.23</v>
      </c>
    </row>
    <row r="51" spans="2:6">
      <c r="B51" s="10">
        <v>129104766778635</v>
      </c>
      <c r="D51">
        <v>14.17</v>
      </c>
      <c r="F51">
        <v>14.17</v>
      </c>
    </row>
    <row r="52" spans="2:6">
      <c r="B52" s="10">
        <v>129105080754681</v>
      </c>
      <c r="D52">
        <v>12.96</v>
      </c>
      <c r="F52">
        <v>12.96</v>
      </c>
    </row>
    <row r="53" spans="2:6">
      <c r="B53" s="10">
        <v>129104975147951</v>
      </c>
      <c r="D53">
        <v>77.760000000000005</v>
      </c>
      <c r="F53">
        <v>77.760000000000005</v>
      </c>
    </row>
    <row r="54" spans="2:6">
      <c r="B54" s="10">
        <v>129104872972195</v>
      </c>
      <c r="D54">
        <v>13.03</v>
      </c>
      <c r="F54">
        <v>13.03</v>
      </c>
    </row>
    <row r="55" spans="2:6">
      <c r="B55" s="10">
        <v>129105184847736</v>
      </c>
      <c r="D55">
        <v>77.760000000000005</v>
      </c>
      <c r="F55">
        <v>77.760000000000005</v>
      </c>
    </row>
    <row r="56" spans="2:6">
      <c r="B56" s="10">
        <v>129104975112457</v>
      </c>
      <c r="D56">
        <v>22.23</v>
      </c>
      <c r="F56">
        <v>22.23</v>
      </c>
    </row>
    <row r="57" spans="2:6">
      <c r="B57" s="10">
        <v>129104871605807</v>
      </c>
      <c r="D57">
        <v>12.96</v>
      </c>
      <c r="F57">
        <v>12.96</v>
      </c>
    </row>
    <row r="58" spans="2:6">
      <c r="B58" s="10">
        <v>129105076925895</v>
      </c>
      <c r="D58">
        <v>24.14</v>
      </c>
      <c r="F58">
        <v>24.14</v>
      </c>
    </row>
    <row r="59" spans="2:6">
      <c r="B59" s="10">
        <v>129104975295833</v>
      </c>
      <c r="D59">
        <v>13.03</v>
      </c>
      <c r="F59">
        <v>13.03</v>
      </c>
    </row>
    <row r="60" spans="2:6">
      <c r="B60" s="10">
        <v>129104766727179</v>
      </c>
      <c r="D60">
        <v>12.96</v>
      </c>
      <c r="F60">
        <v>12.96</v>
      </c>
    </row>
    <row r="61" spans="2:6">
      <c r="B61" s="10">
        <v>129104975533159</v>
      </c>
      <c r="D61">
        <v>25.92</v>
      </c>
      <c r="F61">
        <v>25.92</v>
      </c>
    </row>
    <row r="62" spans="2:6">
      <c r="B62" s="10">
        <v>129104973134832</v>
      </c>
      <c r="D62">
        <v>12.96</v>
      </c>
      <c r="F62">
        <v>12.96</v>
      </c>
    </row>
    <row r="63" spans="2:6">
      <c r="B63" s="10">
        <v>129104974966410</v>
      </c>
      <c r="D63">
        <v>24.78</v>
      </c>
      <c r="F63">
        <v>24.78</v>
      </c>
    </row>
    <row r="64" spans="2:6">
      <c r="B64" s="10">
        <v>129104764965072</v>
      </c>
      <c r="D64">
        <v>22.23</v>
      </c>
      <c r="F64">
        <v>22.23</v>
      </c>
    </row>
    <row r="65" spans="2:6">
      <c r="B65" s="10">
        <v>129105078463773</v>
      </c>
      <c r="D65">
        <v>26.55</v>
      </c>
      <c r="F65">
        <v>26.55</v>
      </c>
    </row>
    <row r="66" spans="2:6">
      <c r="B66" s="10">
        <v>129104975503219</v>
      </c>
      <c r="D66">
        <v>29</v>
      </c>
      <c r="F66">
        <v>29</v>
      </c>
    </row>
    <row r="67" spans="2:6">
      <c r="B67" s="10">
        <v>129105288777171</v>
      </c>
      <c r="D67">
        <v>22.23</v>
      </c>
      <c r="F67">
        <v>22.23</v>
      </c>
    </row>
    <row r="68" spans="2:6">
      <c r="B68" s="10">
        <v>129104765124788</v>
      </c>
      <c r="D68">
        <v>12.96</v>
      </c>
      <c r="F68">
        <v>12.96</v>
      </c>
    </row>
    <row r="69" spans="2:6">
      <c r="B69" s="10">
        <v>129105288560839</v>
      </c>
      <c r="D69">
        <v>12.96</v>
      </c>
      <c r="F69">
        <v>12.96</v>
      </c>
    </row>
    <row r="70" spans="2:6">
      <c r="B70" s="10">
        <v>129105184133315</v>
      </c>
      <c r="D70">
        <v>29</v>
      </c>
      <c r="F70">
        <v>29</v>
      </c>
    </row>
    <row r="71" spans="2:6">
      <c r="B71" s="10">
        <v>129104765343624</v>
      </c>
      <c r="D71">
        <v>12.96</v>
      </c>
      <c r="F71">
        <v>12.96</v>
      </c>
    </row>
    <row r="72" spans="2:6">
      <c r="B72" s="10">
        <v>129104973761242</v>
      </c>
      <c r="D72">
        <v>26.55</v>
      </c>
      <c r="F72">
        <v>26.55</v>
      </c>
    </row>
    <row r="73" spans="2:6">
      <c r="B73" s="10">
        <v>129104664324993</v>
      </c>
      <c r="D73">
        <v>24.78</v>
      </c>
      <c r="F73">
        <v>24.78</v>
      </c>
    </row>
    <row r="74" spans="2:6">
      <c r="B74" s="10">
        <v>129104872255319</v>
      </c>
      <c r="D74">
        <v>23.81</v>
      </c>
      <c r="F74">
        <v>23.81</v>
      </c>
    </row>
    <row r="75" spans="2:6">
      <c r="B75" s="10">
        <v>129105077608720</v>
      </c>
      <c r="D75">
        <v>24.78</v>
      </c>
      <c r="F75">
        <v>24.78</v>
      </c>
    </row>
    <row r="76" spans="2:6">
      <c r="B76" s="10">
        <v>129104872141631</v>
      </c>
      <c r="D76">
        <v>22.23</v>
      </c>
      <c r="F76">
        <v>22.23</v>
      </c>
    </row>
    <row r="77" spans="2:6">
      <c r="B77" s="10">
        <v>129105287582059</v>
      </c>
      <c r="D77">
        <v>12.96</v>
      </c>
      <c r="F77">
        <v>12.96</v>
      </c>
    </row>
    <row r="78" spans="2:6">
      <c r="B78" s="10">
        <v>129104973094542</v>
      </c>
      <c r="D78">
        <v>27.21</v>
      </c>
      <c r="F78">
        <v>27.21</v>
      </c>
    </row>
    <row r="79" spans="2:6">
      <c r="B79" s="10">
        <v>129104764424684</v>
      </c>
      <c r="D79">
        <v>21.76</v>
      </c>
      <c r="F79">
        <v>21.76</v>
      </c>
    </row>
    <row r="80" spans="2:6">
      <c r="B80" s="10">
        <v>129104764991288</v>
      </c>
      <c r="D80">
        <v>16.329999999999998</v>
      </c>
      <c r="F80">
        <v>16.329999999999998</v>
      </c>
    </row>
    <row r="81" spans="2:6">
      <c r="B81" s="10">
        <v>129105182578377</v>
      </c>
      <c r="D81">
        <v>28.34</v>
      </c>
      <c r="F81">
        <v>28.34</v>
      </c>
    </row>
    <row r="82" spans="2:6">
      <c r="B82" s="10">
        <v>129105080227427</v>
      </c>
      <c r="D82">
        <v>17.239999999999998</v>
      </c>
      <c r="F82">
        <v>17.239999999999998</v>
      </c>
    </row>
    <row r="83" spans="2:6">
      <c r="B83" s="10">
        <v>129104455196763</v>
      </c>
      <c r="D83">
        <v>38.42</v>
      </c>
      <c r="F83">
        <v>38.42</v>
      </c>
    </row>
    <row r="84" spans="2:6">
      <c r="B84" s="10">
        <v>129104556562595</v>
      </c>
      <c r="D84">
        <v>59.96</v>
      </c>
      <c r="F84">
        <v>59.96</v>
      </c>
    </row>
    <row r="85" spans="2:6">
      <c r="B85" s="10">
        <v>129104766547610</v>
      </c>
      <c r="D85">
        <v>14.73</v>
      </c>
      <c r="F85">
        <v>14.73</v>
      </c>
    </row>
    <row r="86" spans="2:6">
      <c r="B86" s="10">
        <v>129104662467155</v>
      </c>
      <c r="D86">
        <v>53.15</v>
      </c>
      <c r="F86">
        <v>53.15</v>
      </c>
    </row>
    <row r="87" spans="2:6">
      <c r="B87" s="10">
        <v>129104555573181</v>
      </c>
      <c r="D87">
        <v>59.96</v>
      </c>
      <c r="F87">
        <v>59.96</v>
      </c>
    </row>
    <row r="88" spans="2:6">
      <c r="B88" s="10">
        <v>129104454934263</v>
      </c>
      <c r="D88">
        <v>45.23</v>
      </c>
      <c r="F88">
        <v>45.23</v>
      </c>
    </row>
    <row r="89" spans="2:6">
      <c r="B89" s="10">
        <v>129104766115519</v>
      </c>
      <c r="D89">
        <v>14.73</v>
      </c>
      <c r="F89">
        <v>14.73</v>
      </c>
    </row>
    <row r="90" spans="2:6">
      <c r="B90" s="10">
        <v>129105182439759</v>
      </c>
      <c r="D90">
        <v>53.15</v>
      </c>
      <c r="F90">
        <v>53.15</v>
      </c>
    </row>
    <row r="91" spans="2:6">
      <c r="B91" s="10">
        <v>129105080641348</v>
      </c>
      <c r="D91">
        <v>26.55</v>
      </c>
      <c r="F91">
        <v>26.55</v>
      </c>
    </row>
    <row r="92" spans="2:6">
      <c r="B92" s="10">
        <v>129105079860509</v>
      </c>
      <c r="D92">
        <v>22.23</v>
      </c>
      <c r="F92">
        <v>22.23</v>
      </c>
    </row>
    <row r="93" spans="2:6">
      <c r="B93" s="10">
        <v>129104871659203</v>
      </c>
      <c r="D93">
        <v>26.55</v>
      </c>
      <c r="F93">
        <v>26.55</v>
      </c>
    </row>
    <row r="94" spans="2:6">
      <c r="B94" s="10">
        <v>129104976623310</v>
      </c>
      <c r="D94">
        <v>27.67</v>
      </c>
      <c r="F94">
        <v>27.67</v>
      </c>
    </row>
    <row r="95" spans="2:6">
      <c r="B95" s="10">
        <v>129105077333279</v>
      </c>
      <c r="D95">
        <v>32</v>
      </c>
      <c r="F95">
        <v>32</v>
      </c>
    </row>
    <row r="96" spans="2:6">
      <c r="B96" s="10">
        <v>129104872109875</v>
      </c>
      <c r="D96">
        <v>22.23</v>
      </c>
      <c r="F96">
        <v>22.23</v>
      </c>
    </row>
    <row r="97" spans="2:6">
      <c r="B97" s="10">
        <v>129104974326383</v>
      </c>
      <c r="D97">
        <v>12.96</v>
      </c>
      <c r="F97">
        <v>12.96</v>
      </c>
    </row>
    <row r="98" spans="2:6">
      <c r="B98" s="10">
        <v>129104661025728</v>
      </c>
      <c r="D98">
        <v>25.92</v>
      </c>
      <c r="F98">
        <v>25.92</v>
      </c>
    </row>
    <row r="99" spans="2:6">
      <c r="B99" s="10">
        <v>129105289220701</v>
      </c>
      <c r="D99">
        <v>25.92</v>
      </c>
      <c r="F99">
        <v>25.92</v>
      </c>
    </row>
    <row r="100" spans="2:6">
      <c r="B100" s="10">
        <v>129104975067637</v>
      </c>
      <c r="D100">
        <v>18.100000000000001</v>
      </c>
      <c r="F100">
        <v>18.100000000000001</v>
      </c>
    </row>
    <row r="101" spans="2:6">
      <c r="B101" s="10">
        <v>129105289252710</v>
      </c>
      <c r="D101">
        <v>28.44</v>
      </c>
      <c r="F101">
        <v>28.44</v>
      </c>
    </row>
    <row r="102" spans="2:6">
      <c r="B102" s="10">
        <v>129104660411190</v>
      </c>
      <c r="D102">
        <v>12.96</v>
      </c>
      <c r="F102">
        <v>12.96</v>
      </c>
    </row>
    <row r="103" spans="2:6">
      <c r="B103" s="10">
        <v>129104661812407</v>
      </c>
      <c r="D103">
        <v>12.96</v>
      </c>
      <c r="F103">
        <v>12.96</v>
      </c>
    </row>
    <row r="104" spans="2:6">
      <c r="B104" s="10">
        <v>129105286029410</v>
      </c>
      <c r="D104">
        <v>23.81</v>
      </c>
      <c r="F104">
        <v>23.81</v>
      </c>
    </row>
    <row r="105" spans="2:6">
      <c r="B105" s="10">
        <v>129104664204741</v>
      </c>
      <c r="D105">
        <v>12.96</v>
      </c>
      <c r="F105">
        <v>12.96</v>
      </c>
    </row>
    <row r="106" spans="2:6">
      <c r="B106" s="10">
        <v>129104974559535</v>
      </c>
      <c r="D106">
        <v>31.12</v>
      </c>
      <c r="F106">
        <v>31.12</v>
      </c>
    </row>
    <row r="107" spans="2:6">
      <c r="B107" s="10">
        <v>129104556764489</v>
      </c>
      <c r="D107">
        <v>19.32</v>
      </c>
      <c r="F107">
        <v>19.32</v>
      </c>
    </row>
    <row r="108" spans="2:6">
      <c r="B108" s="10">
        <v>129105077296872</v>
      </c>
      <c r="D108">
        <v>34.29</v>
      </c>
      <c r="F108">
        <v>34.29</v>
      </c>
    </row>
    <row r="109" spans="2:6">
      <c r="B109" s="10">
        <v>129104556754170</v>
      </c>
      <c r="D109">
        <v>16.329999999999998</v>
      </c>
      <c r="F109">
        <v>16.329999999999998</v>
      </c>
    </row>
    <row r="110" spans="2:6">
      <c r="B110" s="10">
        <v>129104871697586</v>
      </c>
      <c r="D110">
        <v>38.270000000000003</v>
      </c>
      <c r="F110">
        <v>38.270000000000003</v>
      </c>
    </row>
    <row r="111" spans="2:6">
      <c r="B111" s="10">
        <v>129104872513549</v>
      </c>
      <c r="D111">
        <v>14.73</v>
      </c>
      <c r="F111">
        <v>14.73</v>
      </c>
    </row>
    <row r="112" spans="2:6">
      <c r="B112" s="10">
        <v>129104664214373</v>
      </c>
      <c r="D112">
        <v>17.239999999999998</v>
      </c>
      <c r="F112">
        <v>17.239999999999998</v>
      </c>
    </row>
    <row r="113" spans="2:6">
      <c r="B113" s="10">
        <v>129104871494947</v>
      </c>
      <c r="D113">
        <v>14.73</v>
      </c>
      <c r="F113">
        <v>14.73</v>
      </c>
    </row>
    <row r="114" spans="2:6">
      <c r="B114" s="10">
        <v>129104662342778</v>
      </c>
      <c r="D114">
        <v>45.23</v>
      </c>
      <c r="F114">
        <v>45.23</v>
      </c>
    </row>
    <row r="115" spans="2:6">
      <c r="B115" s="10">
        <v>129104662948021</v>
      </c>
      <c r="D115">
        <v>38.42</v>
      </c>
      <c r="F115">
        <v>38.42</v>
      </c>
    </row>
    <row r="116" spans="2:6">
      <c r="B116" s="10">
        <v>129105078080792</v>
      </c>
      <c r="D116">
        <v>38.42</v>
      </c>
      <c r="F116">
        <v>38.42</v>
      </c>
    </row>
    <row r="117" spans="2:6">
      <c r="B117" s="10">
        <v>129104976138994</v>
      </c>
      <c r="D117">
        <v>14.73</v>
      </c>
      <c r="F117">
        <v>14.73</v>
      </c>
    </row>
    <row r="118" spans="2:6">
      <c r="B118" s="10">
        <v>129104663018194</v>
      </c>
      <c r="D118">
        <v>12.96</v>
      </c>
      <c r="F118">
        <v>12.96</v>
      </c>
    </row>
    <row r="119" spans="2:6">
      <c r="B119" s="10">
        <v>129105288092517</v>
      </c>
      <c r="D119">
        <v>25.92</v>
      </c>
      <c r="F119">
        <v>25.92</v>
      </c>
    </row>
    <row r="120" spans="2:6">
      <c r="B120" s="10">
        <v>129104869353899</v>
      </c>
      <c r="D120">
        <v>12.96</v>
      </c>
      <c r="F120">
        <v>12.96</v>
      </c>
    </row>
    <row r="121" spans="2:6">
      <c r="B121" s="10">
        <v>129104766775688</v>
      </c>
      <c r="D121">
        <v>23.81</v>
      </c>
      <c r="F121">
        <v>23.81</v>
      </c>
    </row>
    <row r="122" spans="2:6">
      <c r="B122" s="10">
        <v>129104872101301</v>
      </c>
      <c r="D122">
        <v>25.92</v>
      </c>
      <c r="F122">
        <v>25.92</v>
      </c>
    </row>
    <row r="123" spans="2:6">
      <c r="B123" s="10">
        <v>129105285229170</v>
      </c>
      <c r="D123">
        <v>22.23</v>
      </c>
      <c r="F123">
        <v>22.23</v>
      </c>
    </row>
    <row r="124" spans="2:6">
      <c r="B124" s="10">
        <v>129104871891739</v>
      </c>
      <c r="D124">
        <v>25.92</v>
      </c>
      <c r="F124">
        <v>25.92</v>
      </c>
    </row>
    <row r="125" spans="2:6">
      <c r="B125" s="10">
        <v>129104869799220</v>
      </c>
      <c r="D125">
        <v>39.44</v>
      </c>
      <c r="F125">
        <v>39.44</v>
      </c>
    </row>
    <row r="126" spans="2:6">
      <c r="B126" s="10">
        <v>129105289577324</v>
      </c>
      <c r="D126">
        <v>23.81</v>
      </c>
      <c r="F126">
        <v>23.81</v>
      </c>
    </row>
    <row r="127" spans="2:6">
      <c r="B127" s="10">
        <v>129104975503775</v>
      </c>
      <c r="D127">
        <v>12.96</v>
      </c>
      <c r="F127">
        <v>12.96</v>
      </c>
    </row>
    <row r="128" spans="2:6">
      <c r="B128" s="10">
        <v>129104764955020</v>
      </c>
      <c r="D128">
        <v>23.81</v>
      </c>
      <c r="F128">
        <v>23.81</v>
      </c>
    </row>
    <row r="129" spans="2:6">
      <c r="B129" s="10">
        <v>129105183096390</v>
      </c>
      <c r="D129">
        <v>23.81</v>
      </c>
      <c r="F129">
        <v>23.81</v>
      </c>
    </row>
    <row r="130" spans="2:6">
      <c r="B130" s="10">
        <v>129104559769224</v>
      </c>
      <c r="D130">
        <v>25.92</v>
      </c>
      <c r="F130">
        <v>25.92</v>
      </c>
    </row>
    <row r="131" spans="2:6">
      <c r="B131" s="10">
        <v>129105285639082</v>
      </c>
      <c r="D131">
        <v>23.81</v>
      </c>
      <c r="F131">
        <v>23.81</v>
      </c>
    </row>
    <row r="132" spans="2:6">
      <c r="B132" s="10">
        <v>129104660404643</v>
      </c>
      <c r="D132">
        <v>23.81</v>
      </c>
      <c r="F132">
        <v>23.81</v>
      </c>
    </row>
    <row r="133" spans="2:6">
      <c r="B133" s="10">
        <v>129104869227866</v>
      </c>
      <c r="D133">
        <v>32</v>
      </c>
      <c r="F133">
        <v>32</v>
      </c>
    </row>
    <row r="134" spans="2:6">
      <c r="B134" s="10">
        <v>129104663787650</v>
      </c>
      <c r="D134">
        <v>12.96</v>
      </c>
      <c r="F134">
        <v>12.96</v>
      </c>
    </row>
    <row r="135" spans="2:6">
      <c r="B135" s="10">
        <v>129104661083890</v>
      </c>
      <c r="D135">
        <v>12.96</v>
      </c>
      <c r="F135">
        <v>12.96</v>
      </c>
    </row>
    <row r="136" spans="2:6">
      <c r="B136" s="10">
        <v>129105181687837</v>
      </c>
      <c r="D136">
        <v>18.100000000000001</v>
      </c>
      <c r="F136">
        <v>18.100000000000001</v>
      </c>
    </row>
    <row r="137" spans="2:6">
      <c r="B137" s="10">
        <v>129104768515549</v>
      </c>
      <c r="D137">
        <v>25.92</v>
      </c>
      <c r="F137">
        <v>25.92</v>
      </c>
    </row>
    <row r="138" spans="2:6">
      <c r="B138" s="10">
        <v>129105286009054</v>
      </c>
      <c r="D138">
        <v>26.06</v>
      </c>
      <c r="F138">
        <v>26.06</v>
      </c>
    </row>
    <row r="139" spans="2:6">
      <c r="B139" s="10">
        <v>129104659437748</v>
      </c>
      <c r="D139">
        <v>12.96</v>
      </c>
      <c r="F139">
        <v>12.96</v>
      </c>
    </row>
    <row r="140" spans="2:6">
      <c r="B140" s="10">
        <v>129105079902396</v>
      </c>
      <c r="D140">
        <v>194.4</v>
      </c>
      <c r="F140">
        <v>194.4</v>
      </c>
    </row>
    <row r="141" spans="2:6">
      <c r="B141" s="10">
        <v>129104768295284</v>
      </c>
      <c r="D141">
        <v>23.81</v>
      </c>
      <c r="F141">
        <v>23.81</v>
      </c>
    </row>
    <row r="142" spans="2:6">
      <c r="B142" s="10">
        <v>129104869623779</v>
      </c>
      <c r="D142">
        <v>22.23</v>
      </c>
      <c r="F142">
        <v>22.23</v>
      </c>
    </row>
    <row r="143" spans="2:6">
      <c r="B143" s="10">
        <v>129104764660272</v>
      </c>
      <c r="D143">
        <v>23.81</v>
      </c>
      <c r="F143">
        <v>23.81</v>
      </c>
    </row>
    <row r="144" spans="2:6">
      <c r="B144" s="10">
        <v>129105078881129</v>
      </c>
      <c r="D144">
        <v>26.55</v>
      </c>
      <c r="F144">
        <v>26.55</v>
      </c>
    </row>
    <row r="145" spans="2:6">
      <c r="B145" s="10">
        <v>129104663372895</v>
      </c>
      <c r="D145">
        <v>45.36</v>
      </c>
      <c r="F145">
        <v>45.36</v>
      </c>
    </row>
    <row r="146" spans="2:6">
      <c r="B146" s="10">
        <v>129104973487903</v>
      </c>
      <c r="D146">
        <v>81.61</v>
      </c>
      <c r="F146">
        <v>81.61</v>
      </c>
    </row>
    <row r="147" spans="2:6">
      <c r="B147" s="10">
        <v>129104661142578</v>
      </c>
      <c r="D147">
        <v>28.34</v>
      </c>
      <c r="F147">
        <v>28.34</v>
      </c>
    </row>
    <row r="148" spans="2:6">
      <c r="B148" s="10">
        <v>129104871797159</v>
      </c>
      <c r="D148">
        <v>32.6</v>
      </c>
      <c r="F148">
        <v>32.6</v>
      </c>
    </row>
    <row r="149" spans="2:6">
      <c r="B149" s="10">
        <v>129105079146820</v>
      </c>
      <c r="D149">
        <v>14.73</v>
      </c>
      <c r="F149">
        <v>14.73</v>
      </c>
    </row>
    <row r="150" spans="2:6">
      <c r="B150" s="10">
        <v>129104973651208</v>
      </c>
      <c r="D150">
        <v>14.73</v>
      </c>
      <c r="F150">
        <v>14.73</v>
      </c>
    </row>
    <row r="151" spans="2:6">
      <c r="B151" s="10">
        <v>129104767775973</v>
      </c>
      <c r="D151">
        <v>38.42</v>
      </c>
      <c r="F151">
        <v>38.42</v>
      </c>
    </row>
    <row r="152" spans="2:6">
      <c r="B152" s="10">
        <v>129104974960213</v>
      </c>
      <c r="D152">
        <v>26.06</v>
      </c>
      <c r="F152">
        <v>26.06</v>
      </c>
    </row>
    <row r="153" spans="2:6">
      <c r="B153" s="10">
        <v>129105181854647</v>
      </c>
      <c r="D153">
        <v>25.92</v>
      </c>
      <c r="F153">
        <v>25.92</v>
      </c>
    </row>
    <row r="154" spans="2:6">
      <c r="B154" s="10">
        <v>129105285304178</v>
      </c>
      <c r="D154">
        <v>25.92</v>
      </c>
      <c r="F154">
        <v>25.92</v>
      </c>
    </row>
    <row r="155" spans="2:6">
      <c r="B155" s="10">
        <v>129105078726128</v>
      </c>
      <c r="D155">
        <v>23.81</v>
      </c>
      <c r="F155">
        <v>23.81</v>
      </c>
    </row>
    <row r="156" spans="2:6">
      <c r="B156" s="10">
        <v>129105080611906</v>
      </c>
      <c r="D156">
        <v>12.96</v>
      </c>
      <c r="F156">
        <v>12.96</v>
      </c>
    </row>
    <row r="157" spans="2:6">
      <c r="B157" s="10">
        <v>129104765388223</v>
      </c>
      <c r="D157">
        <v>12.96</v>
      </c>
      <c r="F157">
        <v>12.96</v>
      </c>
    </row>
    <row r="158" spans="2:6">
      <c r="B158" s="10">
        <v>129105288949962</v>
      </c>
      <c r="D158">
        <v>25.92</v>
      </c>
      <c r="F158">
        <v>25.92</v>
      </c>
    </row>
    <row r="159" spans="2:6">
      <c r="B159" s="10">
        <v>129104974682163</v>
      </c>
      <c r="D159">
        <v>12.96</v>
      </c>
      <c r="F159">
        <v>12.96</v>
      </c>
    </row>
    <row r="160" spans="2:6">
      <c r="B160" s="10">
        <v>129104976586467</v>
      </c>
      <c r="D160">
        <v>23.81</v>
      </c>
      <c r="F160">
        <v>23.81</v>
      </c>
    </row>
    <row r="161" spans="2:6">
      <c r="B161" s="10">
        <v>129105285268209</v>
      </c>
      <c r="D161">
        <v>26.55</v>
      </c>
      <c r="F161">
        <v>26.55</v>
      </c>
    </row>
    <row r="162" spans="2:6">
      <c r="B162" s="10">
        <v>129105077096909</v>
      </c>
      <c r="D162">
        <v>13.03</v>
      </c>
      <c r="F162">
        <v>13.03</v>
      </c>
    </row>
    <row r="163" spans="2:6">
      <c r="B163" s="10">
        <v>129105182451472</v>
      </c>
      <c r="D163">
        <v>29</v>
      </c>
      <c r="F163">
        <v>29</v>
      </c>
    </row>
    <row r="164" spans="2:6">
      <c r="B164" s="10">
        <v>129104975273544</v>
      </c>
      <c r="D164">
        <v>13.03</v>
      </c>
      <c r="F164">
        <v>13.03</v>
      </c>
    </row>
    <row r="165" spans="2:6">
      <c r="B165" s="10">
        <v>129105078720628</v>
      </c>
      <c r="D165">
        <v>23.81</v>
      </c>
      <c r="F165">
        <v>23.81</v>
      </c>
    </row>
    <row r="166" spans="2:6">
      <c r="B166" s="10">
        <v>129104868829180</v>
      </c>
      <c r="D166">
        <v>26.55</v>
      </c>
      <c r="F166">
        <v>26.55</v>
      </c>
    </row>
    <row r="167" spans="2:6">
      <c r="B167" s="10">
        <v>129105285834899</v>
      </c>
      <c r="D167">
        <v>22.23</v>
      </c>
      <c r="F167">
        <v>22.23</v>
      </c>
    </row>
    <row r="168" spans="2:6">
      <c r="B168" s="10">
        <v>129105285998215</v>
      </c>
      <c r="D168">
        <v>40.729999999999997</v>
      </c>
      <c r="F168">
        <v>40.729999999999997</v>
      </c>
    </row>
    <row r="169" spans="2:6">
      <c r="B169" s="10">
        <v>129105289044520</v>
      </c>
      <c r="D169">
        <v>39.78</v>
      </c>
      <c r="F169">
        <v>39.78</v>
      </c>
    </row>
    <row r="170" spans="2:6">
      <c r="B170" s="10">
        <v>129104660406366</v>
      </c>
      <c r="D170">
        <v>22.23</v>
      </c>
      <c r="F170">
        <v>22.23</v>
      </c>
    </row>
    <row r="171" spans="2:6">
      <c r="B171" s="10">
        <v>129104872235179</v>
      </c>
      <c r="D171">
        <v>22.23</v>
      </c>
      <c r="F171">
        <v>22.23</v>
      </c>
    </row>
    <row r="172" spans="2:6">
      <c r="B172" s="10">
        <v>129104768115071</v>
      </c>
      <c r="D172">
        <v>16.329999999999998</v>
      </c>
      <c r="F172">
        <v>16.329999999999998</v>
      </c>
    </row>
    <row r="173" spans="2:6">
      <c r="B173" s="10">
        <v>129104764658024</v>
      </c>
      <c r="D173">
        <v>65.319999999999993</v>
      </c>
      <c r="F173">
        <v>65.319999999999993</v>
      </c>
    </row>
    <row r="174" spans="2:6">
      <c r="B174" s="10">
        <v>129104869200182</v>
      </c>
      <c r="D174">
        <v>27.21</v>
      </c>
      <c r="F174">
        <v>27.21</v>
      </c>
    </row>
    <row r="175" spans="2:6">
      <c r="B175" s="10">
        <v>129104764592701</v>
      </c>
      <c r="D175">
        <v>32.659999999999997</v>
      </c>
      <c r="F175">
        <v>32.659999999999997</v>
      </c>
    </row>
    <row r="176" spans="2:6">
      <c r="B176" s="10">
        <v>129104767617717</v>
      </c>
      <c r="D176">
        <v>16.329999999999998</v>
      </c>
      <c r="F176">
        <v>16.329999999999998</v>
      </c>
    </row>
    <row r="177" spans="2:6">
      <c r="B177" s="10">
        <v>129104974162517</v>
      </c>
      <c r="D177">
        <v>62.47</v>
      </c>
      <c r="F177">
        <v>62.47</v>
      </c>
    </row>
    <row r="178" spans="2:6">
      <c r="B178" s="10">
        <v>129104976402146</v>
      </c>
      <c r="D178">
        <v>45.23</v>
      </c>
      <c r="F178">
        <v>45.23</v>
      </c>
    </row>
    <row r="179" spans="2:6">
      <c r="B179" s="10">
        <v>129105080350536</v>
      </c>
      <c r="D179">
        <v>14.73</v>
      </c>
      <c r="F179">
        <v>14.73</v>
      </c>
    </row>
    <row r="180" spans="2:6">
      <c r="B180" s="10">
        <v>129105183006716</v>
      </c>
      <c r="D180">
        <v>12.96</v>
      </c>
      <c r="F180">
        <v>12.96</v>
      </c>
    </row>
    <row r="181" spans="2:6">
      <c r="B181" s="10">
        <v>129104765996330</v>
      </c>
      <c r="D181">
        <v>11.77</v>
      </c>
      <c r="F181">
        <v>11.77</v>
      </c>
    </row>
    <row r="182" spans="2:6">
      <c r="B182" s="10">
        <v>129105184140351</v>
      </c>
      <c r="D182">
        <v>22.23</v>
      </c>
      <c r="F182">
        <v>22.23</v>
      </c>
    </row>
    <row r="183" spans="2:6">
      <c r="B183" s="10">
        <v>129104764739782</v>
      </c>
      <c r="D183">
        <v>25.92</v>
      </c>
      <c r="F183">
        <v>25.92</v>
      </c>
    </row>
    <row r="184" spans="2:6">
      <c r="B184" s="10">
        <v>129105181621539</v>
      </c>
      <c r="D184">
        <v>23.81</v>
      </c>
      <c r="F184">
        <v>23.81</v>
      </c>
    </row>
    <row r="185" spans="2:6">
      <c r="B185" s="10">
        <v>129104871031142</v>
      </c>
      <c r="D185">
        <v>23.81</v>
      </c>
      <c r="F185">
        <v>23.81</v>
      </c>
    </row>
    <row r="186" spans="2:6">
      <c r="B186" s="10">
        <v>129104869083614</v>
      </c>
      <c r="D186">
        <v>12.96</v>
      </c>
      <c r="F186">
        <v>12.96</v>
      </c>
    </row>
    <row r="187" spans="2:6">
      <c r="B187" s="10">
        <v>129104766987013</v>
      </c>
      <c r="D187">
        <v>22.23</v>
      </c>
      <c r="F187">
        <v>22.23</v>
      </c>
    </row>
    <row r="188" spans="2:6">
      <c r="B188" s="10">
        <v>129105286054061</v>
      </c>
      <c r="D188">
        <v>26.06</v>
      </c>
      <c r="F188">
        <v>26.06</v>
      </c>
    </row>
    <row r="189" spans="2:6">
      <c r="B189" s="10">
        <v>129104872598466</v>
      </c>
      <c r="D189">
        <v>12.96</v>
      </c>
      <c r="F189">
        <v>12.96</v>
      </c>
    </row>
    <row r="190" spans="2:6">
      <c r="B190" s="10">
        <v>129105182932227</v>
      </c>
      <c r="D190">
        <v>12.96</v>
      </c>
      <c r="F190">
        <v>12.96</v>
      </c>
    </row>
    <row r="191" spans="2:6">
      <c r="B191" s="10">
        <v>129104975412088</v>
      </c>
      <c r="D191">
        <v>13.03</v>
      </c>
      <c r="F191">
        <v>13.03</v>
      </c>
    </row>
    <row r="192" spans="2:6">
      <c r="B192" s="10">
        <v>129104871740760</v>
      </c>
      <c r="D192">
        <v>21.77</v>
      </c>
      <c r="F192">
        <v>21.77</v>
      </c>
    </row>
    <row r="193" spans="2:6">
      <c r="B193" s="10">
        <v>129104560038403</v>
      </c>
      <c r="D193">
        <v>16.329999999999998</v>
      </c>
      <c r="F193">
        <v>16.329999999999998</v>
      </c>
    </row>
    <row r="194" spans="2:6">
      <c r="B194" s="10">
        <v>129104765150204</v>
      </c>
      <c r="D194">
        <v>32.21</v>
      </c>
      <c r="F194">
        <v>32.21</v>
      </c>
    </row>
    <row r="195" spans="2:6">
      <c r="B195" s="10">
        <v>129104454613256</v>
      </c>
      <c r="D195">
        <v>16.329999999999998</v>
      </c>
      <c r="F195">
        <v>16.329999999999998</v>
      </c>
    </row>
    <row r="196" spans="2:6">
      <c r="B196" s="10">
        <v>129105079877141</v>
      </c>
      <c r="D196">
        <v>16.329999999999998</v>
      </c>
      <c r="F196">
        <v>16.329999999999998</v>
      </c>
    </row>
    <row r="197" spans="2:6">
      <c r="B197" s="10">
        <v>129105181199167</v>
      </c>
      <c r="D197">
        <v>28.34</v>
      </c>
      <c r="F197">
        <v>28.34</v>
      </c>
    </row>
    <row r="198" spans="2:6">
      <c r="B198" s="10">
        <v>129105077542095</v>
      </c>
      <c r="D198">
        <v>81.61</v>
      </c>
      <c r="F198">
        <v>81.61</v>
      </c>
    </row>
    <row r="199" spans="2:6">
      <c r="B199" s="10">
        <v>129105182346476</v>
      </c>
      <c r="D199">
        <v>45.23</v>
      </c>
      <c r="F199">
        <v>45.23</v>
      </c>
    </row>
    <row r="200" spans="2:6">
      <c r="B200" s="10">
        <v>129105180925573</v>
      </c>
      <c r="D200">
        <v>45.23</v>
      </c>
      <c r="F200">
        <v>45.23</v>
      </c>
    </row>
    <row r="201" spans="2:6">
      <c r="B201" s="10">
        <v>129104972985837</v>
      </c>
      <c r="D201">
        <v>45.23</v>
      </c>
      <c r="F201">
        <v>45.23</v>
      </c>
    </row>
    <row r="202" spans="2:6">
      <c r="B202" s="10">
        <v>129104973590835</v>
      </c>
      <c r="D202">
        <v>14.73</v>
      </c>
      <c r="F202">
        <v>14.73</v>
      </c>
    </row>
    <row r="203" spans="2:6">
      <c r="B203" s="10">
        <v>129104663254734</v>
      </c>
      <c r="D203">
        <v>12.96</v>
      </c>
      <c r="F203">
        <v>12.96</v>
      </c>
    </row>
    <row r="204" spans="2:6">
      <c r="B204" s="10">
        <v>129105285971279</v>
      </c>
      <c r="D204">
        <v>23.81</v>
      </c>
      <c r="F204">
        <v>23.81</v>
      </c>
    </row>
    <row r="205" spans="2:6">
      <c r="B205" s="10">
        <v>129105184809968</v>
      </c>
      <c r="D205">
        <v>12.96</v>
      </c>
      <c r="F205">
        <v>12.96</v>
      </c>
    </row>
    <row r="206" spans="2:6">
      <c r="B206" s="10">
        <v>129105181571862</v>
      </c>
      <c r="D206">
        <v>29</v>
      </c>
      <c r="F206">
        <v>29</v>
      </c>
    </row>
    <row r="207" spans="2:6">
      <c r="B207" s="10">
        <v>129104973698656</v>
      </c>
      <c r="D207">
        <v>23.81</v>
      </c>
      <c r="F207">
        <v>23.81</v>
      </c>
    </row>
    <row r="208" spans="2:6">
      <c r="B208" s="10">
        <v>129104660214623</v>
      </c>
      <c r="D208">
        <v>12.96</v>
      </c>
      <c r="F208">
        <v>12.96</v>
      </c>
    </row>
    <row r="209" spans="2:6">
      <c r="B209" s="10">
        <v>129105287712105</v>
      </c>
      <c r="D209">
        <v>24.78</v>
      </c>
      <c r="F209">
        <v>24.78</v>
      </c>
    </row>
    <row r="210" spans="2:6">
      <c r="B210" s="10">
        <v>129105183186493</v>
      </c>
      <c r="D210">
        <v>25.92</v>
      </c>
      <c r="F210">
        <v>25.92</v>
      </c>
    </row>
    <row r="211" spans="2:6">
      <c r="B211" s="10">
        <v>129104767720639</v>
      </c>
      <c r="D211">
        <v>12.96</v>
      </c>
      <c r="F211">
        <v>12.96</v>
      </c>
    </row>
    <row r="212" spans="2:6">
      <c r="B212" s="10">
        <v>129105180917859</v>
      </c>
      <c r="D212">
        <v>18.100000000000001</v>
      </c>
      <c r="F212">
        <v>18.100000000000001</v>
      </c>
    </row>
    <row r="213" spans="2:6">
      <c r="B213" s="10">
        <v>129105289708408</v>
      </c>
      <c r="D213">
        <v>22.23</v>
      </c>
      <c r="F213">
        <v>22.23</v>
      </c>
    </row>
    <row r="214" spans="2:6">
      <c r="B214" s="10">
        <v>129105289523385</v>
      </c>
      <c r="D214">
        <v>12.96</v>
      </c>
      <c r="F214">
        <v>12.96</v>
      </c>
    </row>
    <row r="215" spans="2:6">
      <c r="B215" s="10">
        <v>129104663367684</v>
      </c>
      <c r="D215">
        <v>12.96</v>
      </c>
      <c r="F215">
        <v>12.96</v>
      </c>
    </row>
    <row r="216" spans="2:6">
      <c r="B216" s="10">
        <v>129104660262862</v>
      </c>
      <c r="D216">
        <v>22.23</v>
      </c>
      <c r="F216">
        <v>22.23</v>
      </c>
    </row>
    <row r="217" spans="2:6">
      <c r="B217" s="10">
        <v>129104664244661</v>
      </c>
      <c r="D217">
        <v>24.78</v>
      </c>
      <c r="F217">
        <v>24.78</v>
      </c>
    </row>
    <row r="218" spans="2:6">
      <c r="B218" s="10">
        <v>129104975986414</v>
      </c>
      <c r="D218">
        <v>12.96</v>
      </c>
      <c r="F218">
        <v>12.96</v>
      </c>
    </row>
    <row r="219" spans="2:6">
      <c r="B219" s="10">
        <v>129105183902739</v>
      </c>
      <c r="D219">
        <v>12.96</v>
      </c>
      <c r="F219">
        <v>12.96</v>
      </c>
    </row>
    <row r="220" spans="2:6">
      <c r="B220" s="10">
        <v>129104872304668</v>
      </c>
      <c r="D220">
        <v>26.55</v>
      </c>
      <c r="F220">
        <v>26.55</v>
      </c>
    </row>
    <row r="221" spans="2:6">
      <c r="B221" s="10">
        <v>129104871067819</v>
      </c>
      <c r="D221">
        <v>23.81</v>
      </c>
      <c r="F221">
        <v>23.81</v>
      </c>
    </row>
    <row r="222" spans="2:6">
      <c r="B222" s="10">
        <v>129104867995904</v>
      </c>
      <c r="D222">
        <v>20.420000000000002</v>
      </c>
      <c r="F222">
        <v>20.420000000000002</v>
      </c>
    </row>
    <row r="223" spans="2:6">
      <c r="B223" s="10">
        <v>129104558482786</v>
      </c>
      <c r="D223">
        <v>30.45</v>
      </c>
      <c r="F223">
        <v>30.45</v>
      </c>
    </row>
    <row r="224" spans="2:6">
      <c r="B224" s="10">
        <v>129104766934904</v>
      </c>
      <c r="D224">
        <v>31.12</v>
      </c>
      <c r="F224">
        <v>31.12</v>
      </c>
    </row>
    <row r="225" spans="2:6">
      <c r="B225" s="10">
        <v>129105079249334</v>
      </c>
      <c r="D225">
        <v>33.08</v>
      </c>
      <c r="F225">
        <v>33.08</v>
      </c>
    </row>
    <row r="226" spans="2:6">
      <c r="B226" s="10">
        <v>129104872378466</v>
      </c>
      <c r="D226">
        <v>16.329999999999998</v>
      </c>
      <c r="F226">
        <v>16.329999999999998</v>
      </c>
    </row>
    <row r="227" spans="2:6">
      <c r="B227" s="10">
        <v>129104767975297</v>
      </c>
      <c r="D227">
        <v>21.77</v>
      </c>
      <c r="F227">
        <v>21.77</v>
      </c>
    </row>
    <row r="228" spans="2:6">
      <c r="B228" s="10">
        <v>129104973817794</v>
      </c>
      <c r="D228">
        <v>55.13</v>
      </c>
      <c r="F228">
        <v>55.13</v>
      </c>
    </row>
    <row r="229" spans="2:6">
      <c r="B229" s="10">
        <v>129104763775067</v>
      </c>
      <c r="D229">
        <v>32.21</v>
      </c>
      <c r="F229">
        <v>32.21</v>
      </c>
    </row>
    <row r="230" spans="2:6">
      <c r="B230" s="10">
        <v>129105183164127</v>
      </c>
      <c r="D230">
        <v>38.42</v>
      </c>
      <c r="F230">
        <v>38.42</v>
      </c>
    </row>
    <row r="231" spans="2:6">
      <c r="B231" s="10">
        <v>129104768211293</v>
      </c>
      <c r="D231">
        <v>59.96</v>
      </c>
      <c r="F231">
        <v>59.96</v>
      </c>
    </row>
    <row r="232" spans="2:6">
      <c r="B232" s="10">
        <v>129104768041315</v>
      </c>
      <c r="D232">
        <v>14.73</v>
      </c>
      <c r="F232">
        <v>14.73</v>
      </c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4"/>
  </conditionalFormatting>
  <conditionalFormatting sqref="B4208:B6471 B8">
    <cfRule type="duplicateValues" dxfId="26" priority="116"/>
  </conditionalFormatting>
  <conditionalFormatting sqref="B3972:B4207">
    <cfRule type="duplicateValues" dxfId="25" priority="117"/>
  </conditionalFormatting>
  <conditionalFormatting sqref="B3727:B3971">
    <cfRule type="duplicateValues" dxfId="24" priority="110"/>
  </conditionalFormatting>
  <conditionalFormatting sqref="B379:B1048576 B2 B5:B8">
    <cfRule type="duplicateValues" dxfId="23" priority="86"/>
  </conditionalFormatting>
  <conditionalFormatting sqref="H10:H35">
    <cfRule type="duplicateValues" dxfId="22" priority="79"/>
  </conditionalFormatting>
  <conditionalFormatting sqref="H10:H35">
    <cfRule type="duplicateValues" dxfId="21" priority="84"/>
  </conditionalFormatting>
  <conditionalFormatting sqref="H10:H35">
    <cfRule type="duplicateValues" dxfId="20" priority="85"/>
  </conditionalFormatting>
  <conditionalFormatting sqref="B379:B1048576 B7:B8">
    <cfRule type="duplicateValues" dxfId="19" priority="350"/>
  </conditionalFormatting>
  <conditionalFormatting sqref="J34:J41">
    <cfRule type="duplicateValues" dxfId="18" priority="66"/>
  </conditionalFormatting>
  <conditionalFormatting sqref="J34:J41">
    <cfRule type="duplicateValues" dxfId="17" priority="67"/>
  </conditionalFormatting>
  <conditionalFormatting sqref="J34:J41">
    <cfRule type="duplicateValues" dxfId="16" priority="68"/>
  </conditionalFormatting>
  <conditionalFormatting sqref="J34:J41">
    <cfRule type="duplicateValues" dxfId="15" priority="69"/>
  </conditionalFormatting>
  <conditionalFormatting sqref="J34:J41">
    <cfRule type="duplicateValues" dxfId="14" priority="70"/>
  </conditionalFormatting>
  <conditionalFormatting sqref="B379:B1645">
    <cfRule type="duplicateValues" dxfId="13" priority="369"/>
  </conditionalFormatting>
  <conditionalFormatting sqref="B379:B1631">
    <cfRule type="duplicateValues" dxfId="12" priority="370"/>
  </conditionalFormatting>
  <conditionalFormatting sqref="J44:J1048576 J1:J4 J7:J8">
    <cfRule type="duplicateValues" dxfId="11" priority="371"/>
  </conditionalFormatting>
  <conditionalFormatting sqref="B379:B1271">
    <cfRule type="duplicateValues" dxfId="10" priority="374"/>
  </conditionalFormatting>
  <conditionalFormatting sqref="J10:J33">
    <cfRule type="duplicateValues" dxfId="9" priority="409"/>
  </conditionalFormatting>
  <conditionalFormatting sqref="J9 J5:J6">
    <cfRule type="duplicateValues" dxfId="8" priority="420"/>
  </conditionalFormatting>
  <conditionalFormatting sqref="H9">
    <cfRule type="duplicateValues" dxfId="7" priority="423"/>
  </conditionalFormatting>
  <conditionalFormatting sqref="H9:H35">
    <cfRule type="duplicateValues" dxfId="6" priority="424"/>
  </conditionalFormatting>
  <conditionalFormatting sqref="M9:M35">
    <cfRule type="duplicateValues" dxfId="5" priority="425"/>
  </conditionalFormatting>
  <conditionalFormatting sqref="J9:J33 J5:J6">
    <cfRule type="duplicateValues" dxfId="4" priority="426"/>
  </conditionalFormatting>
  <conditionalFormatting sqref="J9:J41 J5:J6">
    <cfRule type="duplicateValues" dxfId="3" priority="42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