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<sst xmlns="http://schemas.openxmlformats.org/spreadsheetml/2006/main" count="157" uniqueCount="157">
  <si>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</si>
  <si>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</si>
  <si>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</si>
  <si>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</si>
  <si>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</si>
  <si>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</si>
  <si>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</si>
  <si>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</si>
  <si>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</si>
  <si>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</si>
  <si>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</si>
  <si>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</si>
  <si>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</si>
  <si>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</si>
  <si>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</si>
  <si>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001 00046662012026</t>
  </si>
  <si>
    <t>S75969285</t>
  </si>
  <si>
    <t>S75969302</t>
  </si>
  <si>
    <t>S75969733</t>
  </si>
  <si>
    <t>S75969910</t>
  </si>
  <si>
    <t>S75969917</t>
  </si>
  <si>
    <t>S75970327</t>
  </si>
  <si>
    <t>S75970550</t>
  </si>
  <si>
    <t>S75970551</t>
  </si>
  <si>
    <t>S75970563</t>
  </si>
  <si>
    <t>S75970569</t>
  </si>
  <si>
    <t>S75970707</t>
  </si>
  <si>
    <t>S75970725</t>
  </si>
  <si>
    <t>S75970911</t>
  </si>
  <si>
    <t>S75970926</t>
  </si>
  <si>
    <t>S75970932</t>
  </si>
  <si>
    <t>S75971164</t>
  </si>
  <si>
    <t>S75971173</t>
  </si>
  <si>
    <t>S75971355</t>
  </si>
  <si>
    <t>S75971678</t>
  </si>
  <si>
    <t>S75971681</t>
  </si>
  <si>
    <t>S75972108</t>
  </si>
  <si>
    <t>S75972115</t>
  </si>
  <si>
    <t>S75972292</t>
  </si>
  <si>
    <t>S75972294</t>
  </si>
  <si>
    <t>S75972305</t>
  </si>
  <si>
    <t>S75972462</t>
  </si>
  <si>
    <t>S75972676</t>
  </si>
  <si>
    <t>S75972729</t>
  </si>
  <si>
    <t>S75972934</t>
  </si>
  <si>
    <t>S75973256</t>
  </si>
  <si>
    <t>S75973376</t>
  </si>
  <si>
    <t>S75973771</t>
  </si>
  <si>
    <t>S75973872</t>
  </si>
  <si>
    <t>S75973909</t>
  </si>
  <si>
    <t>S75973963</t>
  </si>
  <si>
    <t>S75974480</t>
  </si>
  <si>
    <t>S75974881</t>
  </si>
  <si>
    <t>S75975036</t>
  </si>
  <si>
    <t>S75975062</t>
  </si>
  <si>
    <t>S75975212</t>
  </si>
  <si>
    <t>S75975222</t>
  </si>
  <si>
    <t>S75975223</t>
  </si>
  <si>
    <t>S75975403</t>
  </si>
  <si>
    <t>S75975618</t>
  </si>
  <si>
    <t>S75975797</t>
  </si>
  <si>
    <t>S75975817</t>
  </si>
  <si>
    <t>S75976026</t>
  </si>
  <si>
    <t>S75976027</t>
  </si>
  <si>
    <t>S75976029</t>
  </si>
  <si>
    <t>S75976053</t>
  </si>
  <si>
    <t>S75976225</t>
  </si>
  <si>
    <t>S75976239</t>
  </si>
  <si>
    <t>S75976451</t>
  </si>
  <si>
    <t>S75976626</t>
  </si>
  <si>
    <t>S75976818</t>
  </si>
  <si>
    <t>S75976820</t>
  </si>
  <si>
    <t>S75976824</t>
  </si>
  <si>
    <t>S75977024</t>
  </si>
  <si>
    <t>S75977046</t>
  </si>
  <si>
    <t>S75977084</t>
  </si>
  <si>
    <t>S75977319</t>
  </si>
  <si>
    <t>S75977321</t>
  </si>
  <si>
    <t>S75977666</t>
  </si>
  <si>
    <t>S75977841</t>
  </si>
  <si>
    <t>S75977861</t>
  </si>
  <si>
    <t>S75977996</t>
  </si>
  <si>
    <t>S75977997</t>
  </si>
  <si>
    <t>S75978000</t>
  </si>
  <si>
    <t>S75978012</t>
  </si>
  <si>
    <t>S75978388</t>
  </si>
  <si>
    <t>S75978546</t>
  </si>
  <si>
    <t>S75978561</t>
  </si>
  <si>
    <t>S75978763</t>
  </si>
  <si>
    <t>S75978764</t>
  </si>
  <si>
    <t>S75978964</t>
  </si>
  <si>
    <t>S75978974</t>
  </si>
  <si>
    <t>S75979658</t>
  </si>
  <si>
    <t>S75979659</t>
  </si>
  <si>
    <t>S75979814</t>
  </si>
  <si>
    <t>S75980018</t>
  </si>
  <si>
    <t>S75980094</t>
  </si>
  <si>
    <t>S75980523</t>
  </si>
  <si>
    <t>S75981467</t>
  </si>
  <si>
    <t>S75981614</t>
  </si>
  <si>
    <t>S75981618</t>
  </si>
  <si>
    <t>S75981807</t>
  </si>
  <si>
    <t>S75981824</t>
  </si>
  <si>
    <t>S75982046</t>
  </si>
  <si>
    <t>S75982226</t>
  </si>
  <si>
    <t>S75982242</t>
  </si>
  <si>
    <t>S75982270</t>
  </si>
  <si>
    <t>S75982272</t>
  </si>
  <si>
    <t>S75982460</t>
  </si>
  <si>
    <t>S75982625</t>
  </si>
  <si>
    <t>S75982657</t>
  </si>
  <si>
    <t>S75983049</t>
  </si>
  <si>
    <t>S75983058</t>
  </si>
  <si>
    <t>S75983069</t>
  </si>
  <si>
    <t>S75983220</t>
  </si>
  <si>
    <t>S75983276</t>
  </si>
  <si>
    <t>S75983473</t>
  </si>
  <si>
    <t>S75983483</t>
  </si>
  <si>
    <t>S75983687</t>
  </si>
  <si>
    <t>S75983693</t>
  </si>
  <si>
    <t>S75983891</t>
  </si>
  <si>
    <t>S75983917</t>
  </si>
  <si>
    <t>S75984146</t>
  </si>
  <si>
    <t>S75984292</t>
  </si>
  <si>
    <t>S75984486</t>
  </si>
  <si>
    <t>S75984487</t>
  </si>
  <si>
    <t>S75984489</t>
  </si>
  <si>
    <t>S75984533</t>
  </si>
  <si>
    <t>S75984536</t>
  </si>
  <si>
    <t>S75984540</t>
  </si>
  <si>
    <t>S75984541</t>
  </si>
  <si>
    <t>S75984582</t>
  </si>
  <si>
    <t>S75984598</t>
  </si>
  <si>
    <t>S75985575</t>
  </si>
  <si>
    <t>S75985876</t>
  </si>
  <si>
    <t>S75985886</t>
  </si>
  <si>
    <t>S75985889</t>
  </si>
  <si>
    <t>S75986473</t>
  </si>
  <si>
    <t>S75986489</t>
  </si>
  <si>
    <t>S75986491</t>
  </si>
  <si>
    <t>S75987005</t>
  </si>
  <si>
    <t>S75987206</t>
  </si>
  <si>
    <t>S75987209</t>
  </si>
  <si>
    <t>S75987210</t>
  </si>
  <si>
    <t>S75987822</t>
  </si>
  <si>
    <t>S75987912</t>
  </si>
  <si>
    <t>S75988081</t>
  </si>
  <si>
    <t>S75988160</t>
  </si>
  <si>
    <t>S75988542</t>
  </si>
  <si>
    <t>S75988618</t>
  </si>
  <si>
    <t>S75988878</t>
  </si>
  <si>
    <t>S75989114</t>
  </si>
  <si>
    <t>S75989215</t>
  </si>
  <si>
    <t>S75989227</t>
  </si>
  <si>
    <t>S75989683</t>
  </si>
  <si>
    <t>S75989692</t>
  </si>
  <si>
    <t>S75990019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</si>
</sst>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9" sqref="J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129.71</v>
      </c>
      <c r="F8" s="30">
        <v>129.71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37.89</v>
      </c>
      <c r="F12" s="30">
        <v>37.89</v>
      </c>
    </row>
    <row r="13" spans="1:6" ht="15.75">
      <c r="A13" s="26" t="s">
        <v>22</v>
      </c>
      <c r="D13" s="13">
        <v>70.78</v>
      </c>
      <c r="F13" s="30">
        <v>70.78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42.16</v>
      </c>
      <c r="F21" s="30">
        <v>42.16</v>
      </c>
    </row>
    <row r="22" spans="1:7" ht="15.75">
      <c r="A22" s="26" t="s">
        <v>31</v>
      </c>
      <c r="D22" s="13">
        <v>42.08</v>
      </c>
      <c r="F22" s="30">
        <v>42.08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32.89</v>
      </c>
      <c r="F25" s="30">
        <v>32.89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37.89</v>
      </c>
      <c r="E29" s="14"/>
      <c r="F29" s="31">
        <v>37.89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21.04</v>
      </c>
      <c r="F31" s="28">
        <v>21.04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21.08</v>
      </c>
      <c r="F34" s="28">
        <v>21.08</v>
      </c>
    </row>
    <row r="35" spans="1:6">
      <c r="A35" s="12" t="s">
        <v>44</v>
      </c>
      <c r="D35" s="12">
        <v>42.29</v>
      </c>
      <c r="F35" s="28">
        <v>42.29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42.29</v>
      </c>
      <c r="F38" s="28">
        <v>42.29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88.2</v>
      </c>
      <c r="F41" s="28">
        <v>88.2</v>
      </c>
    </row>
    <row r="42" spans="1:6">
      <c r="A42" s="12" t="s">
        <v>51</v>
      </c>
      <c r="D42" s="12">
        <v>37.89</v>
      </c>
      <c r="F42" s="28">
        <v>37.89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42.29</v>
      </c>
      <c r="F44" s="28">
        <v>42.29</v>
      </c>
    </row>
    <row r="45" spans="1:6">
      <c r="A45" s="12" t="s">
        <v>54</v>
      </c>
      <c r="D45" s="12">
        <v>42.16</v>
      </c>
      <c r="F45" s="28">
        <v>42.16</v>
      </c>
    </row>
    <row r="46" spans="1:6">
      <c r="A46" s="12" t="s">
        <v>55</v>
      </c>
      <c r="D46" s="12">
        <v>42.29</v>
      </c>
      <c r="F46" s="28">
        <v>42.29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63.45</v>
      </c>
      <c r="F48" s="28">
        <v>63.45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37.89</v>
      </c>
      <c r="F52" s="28">
        <v>37.89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32.89</v>
      </c>
      <c r="F54" s="28">
        <v>32.89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32.89</v>
      </c>
      <c r="F56" s="28">
        <v>32.89</v>
      </c>
    </row>
    <row r="57" spans="1:7">
      <c r="A57" s="12" t="s">
        <v>66</v>
      </c>
      <c r="D57" s="12">
        <v>37.89</v>
      </c>
      <c r="F57" s="28">
        <v>37.89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21.04</v>
      </c>
      <c r="F59" s="28">
        <v>21.04</v>
      </c>
    </row>
    <row r="60" spans="1:7">
      <c r="A60" s="12" t="s">
        <v>69</v>
      </c>
      <c r="D60" s="12">
        <v>42.29</v>
      </c>
      <c r="F60" s="28">
        <v>42.29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21.15</v>
      </c>
      <c r="F63" s="28">
        <v>21.15</v>
      </c>
    </row>
    <row r="64" spans="1:7">
      <c r="A64" s="12" t="s">
        <v>73</v>
      </c>
      <c r="C64" s="5"/>
      <c r="D64" s="12">
        <v>42.29</v>
      </c>
      <c r="E64" s="5"/>
      <c r="F64" s="28">
        <v>42.29</v>
      </c>
    </row>
    <row r="65" spans="1:6">
      <c r="A65" s="12" t="s">
        <v>74</v>
      </c>
      <c r="D65" s="12">
        <v>65.78</v>
      </c>
      <c r="F65" s="28">
        <v>65.78</v>
      </c>
    </row>
    <row r="66" spans="1:6">
      <c r="A66" s="12" t="s">
        <v>75</v>
      </c>
      <c r="D66" s="12">
        <v>53.93</v>
      </c>
      <c r="F66" s="28">
        <v>53.93</v>
      </c>
    </row>
    <row r="67" spans="1:6">
      <c r="A67" s="12" t="s">
        <v>76</v>
      </c>
      <c r="D67" s="12">
        <v>21.15</v>
      </c>
      <c r="F67" s="28">
        <v>21.15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37.89</v>
      </c>
      <c r="F69" s="28">
        <v>37.89</v>
      </c>
    </row>
    <row r="70" spans="1:6">
      <c r="A70" s="12" t="s">
        <v>79</v>
      </c>
      <c r="D70" s="12">
        <v>32.89</v>
      </c>
      <c r="F70" s="28">
        <v>32.89</v>
      </c>
    </row>
    <row r="71" spans="1:6">
      <c r="A71" s="12" t="s">
        <v>80</v>
      </c>
      <c r="C71" s="5"/>
      <c r="D71" s="16">
        <v>32.89</v>
      </c>
      <c r="E71" s="5"/>
      <c r="F71" s="32">
        <v>32.89</v>
      </c>
    </row>
    <row r="72" spans="1:6">
      <c r="A72" s="12" t="s">
        <v>81</v>
      </c>
      <c r="C72" s="5"/>
      <c r="D72" s="16">
        <v>32.89</v>
      </c>
      <c r="F72" s="32">
        <v>32.89</v>
      </c>
    </row>
    <row r="73" spans="1:6">
      <c r="A73" s="12" t="s">
        <v>82</v>
      </c>
      <c r="D73" s="16">
        <v>32.89</v>
      </c>
      <c r="F73" s="32">
        <v>32.89</v>
      </c>
    </row>
    <row r="74" spans="1:6">
      <c r="A74" s="12" t="s">
        <v>83</v>
      </c>
      <c r="D74" s="16">
        <v>32.89</v>
      </c>
      <c r="F74" s="32">
        <v>32.89</v>
      </c>
    </row>
    <row r="75" spans="1:6">
      <c r="A75" s="12" t="s">
        <v>84</v>
      </c>
      <c r="D75" s="16">
        <v>21.08</v>
      </c>
      <c r="F75" s="32">
        <v>21.08</v>
      </c>
    </row>
    <row r="76" spans="1:6">
      <c r="A76" s="12" t="s">
        <v>85</v>
      </c>
      <c r="D76" s="16">
        <v>37.89</v>
      </c>
      <c r="F76" s="32">
        <v>37.89</v>
      </c>
    </row>
    <row r="77" spans="1:6">
      <c r="A77" s="12" t="s">
        <v>86</v>
      </c>
      <c r="D77" s="16">
        <v>37.89</v>
      </c>
      <c r="F77" s="32">
        <v>37.89</v>
      </c>
    </row>
    <row r="78" spans="1:6">
      <c r="A78" s="12" t="s">
        <v>87</v>
      </c>
      <c r="D78" s="16">
        <v>21.15</v>
      </c>
      <c r="F78" s="32">
        <v>21.15</v>
      </c>
    </row>
    <row r="79" spans="1:6">
      <c r="A79" s="12" t="s">
        <v>88</v>
      </c>
      <c r="C79" s="5"/>
      <c r="D79" s="16">
        <v>32.89</v>
      </c>
      <c r="F79" s="32">
        <v>32.89</v>
      </c>
    </row>
    <row r="80" spans="1:6">
      <c r="A80" s="12" t="s">
        <v>89</v>
      </c>
      <c r="D80" s="17">
        <v>37.89</v>
      </c>
      <c r="F80" s="33">
        <v>37.89</v>
      </c>
    </row>
    <row r="81" spans="1:6">
      <c r="A81" s="12" t="s">
        <v>90</v>
      </c>
      <c r="D81" s="17">
        <v>37.89</v>
      </c>
      <c r="F81" s="33">
        <v>37.89</v>
      </c>
    </row>
    <row r="82" spans="1:6">
      <c r="A82" s="12" t="s">
        <v>91</v>
      </c>
      <c r="D82" s="17">
        <v>37.89</v>
      </c>
      <c r="F82" s="33">
        <v>37.89</v>
      </c>
    </row>
    <row r="83" spans="1:6">
      <c r="A83" s="12" t="s">
        <v>92</v>
      </c>
      <c r="D83" s="17">
        <v>42.29</v>
      </c>
      <c r="F83" s="33">
        <v>42.29</v>
      </c>
    </row>
    <row r="84" spans="1:6">
      <c r="A84" s="12" t="s">
        <v>93</v>
      </c>
      <c r="D84" s="17">
        <v>21.15</v>
      </c>
      <c r="F84" s="33">
        <v>21.15</v>
      </c>
    </row>
    <row r="85" spans="1:6">
      <c r="A85" s="12" t="s">
        <v>94</v>
      </c>
      <c r="D85" s="17">
        <v>21.15</v>
      </c>
      <c r="F85" s="33">
        <v>21.15</v>
      </c>
    </row>
    <row r="86" spans="1:6">
      <c r="A86" s="12" t="s">
        <v>95</v>
      </c>
      <c r="D86" s="17">
        <v>32.89</v>
      </c>
      <c r="F86" s="33">
        <v>32.89</v>
      </c>
    </row>
    <row r="87" spans="1:6">
      <c r="A87" s="12" t="s">
        <v>96</v>
      </c>
      <c r="D87" s="17">
        <v>21.15</v>
      </c>
      <c r="F87" s="33">
        <v>21.15</v>
      </c>
    </row>
    <row r="88" spans="1:6">
      <c r="A88" s="12" t="s">
        <v>97</v>
      </c>
      <c r="B88" s="5"/>
      <c r="C88" s="5"/>
      <c r="D88" s="17">
        <v>21.08</v>
      </c>
      <c r="F88" s="33">
        <v>21.08</v>
      </c>
    </row>
    <row r="89" spans="1:6">
      <c r="A89" s="12" t="s">
        <v>98</v>
      </c>
      <c r="D89" s="17">
        <v>32.89</v>
      </c>
      <c r="F89" s="33">
        <v>32.89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37.89</v>
      </c>
      <c r="F91" s="33">
        <v>37.89</v>
      </c>
    </row>
    <row r="92" spans="1:6">
      <c r="A92" s="12" t="s">
        <v>101</v>
      </c>
      <c r="D92" s="17">
        <v>21.15</v>
      </c>
      <c r="F92" s="33">
        <v>21.15</v>
      </c>
    </row>
    <row r="93" spans="1:6">
      <c r="A93" s="12" t="s">
        <v>102</v>
      </c>
      <c r="D93" s="17">
        <v>21.15</v>
      </c>
      <c r="F93" s="33">
        <v>21.15</v>
      </c>
    </row>
    <row r="94" spans="1:6">
      <c r="A94" s="12" t="s">
        <v>103</v>
      </c>
      <c r="D94" s="17">
        <v>37.89</v>
      </c>
      <c r="F94" s="33">
        <v>37.89</v>
      </c>
    </row>
    <row r="95" spans="1:6">
      <c r="A95" s="12" t="s">
        <v>104</v>
      </c>
      <c r="D95" s="17">
        <v>44.1</v>
      </c>
      <c r="F95" s="33">
        <v>44.1</v>
      </c>
    </row>
    <row r="96" spans="1:6">
      <c r="A96" s="12" t="s">
        <v>105</v>
      </c>
      <c r="D96" s="17">
        <v>44.1</v>
      </c>
      <c r="F96" s="33">
        <v>44.1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44.1</v>
      </c>
      <c r="F98" s="34">
        <v>44.1</v>
      </c>
    </row>
    <row r="99" spans="1:6">
      <c r="A99" s="12" t="s">
        <v>108</v>
      </c>
      <c r="D99" s="18">
        <v>21.15</v>
      </c>
      <c r="F99" s="34">
        <v>21.15</v>
      </c>
    </row>
    <row r="100" spans="1:6">
      <c r="A100" s="12" t="s">
        <v>109</v>
      </c>
      <c r="D100" s="18">
        <v>21.15</v>
      </c>
      <c r="F100" s="34">
        <v>21.15</v>
      </c>
    </row>
    <row r="101" spans="1:6">
      <c r="A101" s="12" t="s">
        <v>110</v>
      </c>
      <c r="D101" s="18">
        <v>37.89</v>
      </c>
      <c r="F101" s="34">
        <v>37.89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37.89</v>
      </c>
      <c r="E103" s="5"/>
      <c r="F103" s="35">
        <v>37.89</v>
      </c>
    </row>
    <row r="104" spans="1:6">
      <c r="A104" s="12" t="s">
        <v>113</v>
      </c>
      <c r="B104" s="9"/>
      <c r="D104" s="18">
        <v>44.1</v>
      </c>
      <c r="F104" s="34">
        <v>44.1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32.89</v>
      </c>
      <c r="F106" s="34">
        <v>32.89</v>
      </c>
    </row>
    <row r="107" spans="1:6">
      <c r="A107" s="12" t="s">
        <v>116</v>
      </c>
      <c r="B107" s="6"/>
      <c r="D107" s="18">
        <v>32.89</v>
      </c>
      <c r="F107" s="34">
        <v>32.89</v>
      </c>
    </row>
    <row r="108" spans="1:6">
      <c r="A108" s="12" t="s">
        <v>117</v>
      </c>
      <c r="B108" s="6"/>
      <c r="D108" s="18">
        <v>44.1</v>
      </c>
      <c r="F108" s="34">
        <v>44.1</v>
      </c>
    </row>
    <row r="109" spans="1:6">
      <c r="A109" s="12" t="s">
        <v>118</v>
      </c>
      <c r="B109" s="6"/>
      <c r="D109" s="18">
        <v>32.89</v>
      </c>
      <c r="F109" s="34">
        <v>32.89</v>
      </c>
    </row>
    <row r="110" spans="1:6">
      <c r="A110" s="12" t="s">
        <v>119</v>
      </c>
      <c r="B110" s="6"/>
      <c r="D110" s="18">
        <v>42.29</v>
      </c>
      <c r="F110" s="34">
        <v>42.29</v>
      </c>
    </row>
    <row r="111" spans="1:6">
      <c r="A111" s="12" t="s">
        <v>120</v>
      </c>
      <c r="B111" s="6"/>
      <c r="D111" s="18">
        <v>37.89</v>
      </c>
      <c r="F111" s="34">
        <v>37.89</v>
      </c>
    </row>
    <row r="112" spans="1:6">
      <c r="A112" s="12" t="s">
        <v>121</v>
      </c>
      <c r="B112" s="6"/>
      <c r="D112" s="18">
        <v>42.29</v>
      </c>
      <c r="F112" s="34">
        <v>42.29</v>
      </c>
    </row>
    <row r="113" spans="1:6">
      <c r="A113" s="12" t="s">
        <v>122</v>
      </c>
      <c r="B113" s="6"/>
      <c r="D113" s="18">
        <v>32.89</v>
      </c>
      <c r="F113" s="34">
        <v>32.89</v>
      </c>
    </row>
    <row r="114" spans="1:6">
      <c r="A114" s="12" t="s">
        <v>123</v>
      </c>
      <c r="B114" s="6"/>
      <c r="D114" s="18">
        <v>21.15</v>
      </c>
      <c r="F114" s="34">
        <v>21.15</v>
      </c>
    </row>
    <row r="115" spans="1:6">
      <c r="A115" s="12" t="s">
        <v>124</v>
      </c>
      <c r="B115" s="6"/>
      <c r="D115" s="18">
        <v>44.1</v>
      </c>
      <c r="F115" s="34">
        <v>44.1</v>
      </c>
    </row>
    <row r="116" spans="1:6">
      <c r="A116" s="12" t="s">
        <v>125</v>
      </c>
      <c r="B116" s="6"/>
      <c r="D116" s="18">
        <v>21.15</v>
      </c>
      <c r="F116" s="34">
        <v>21.15</v>
      </c>
    </row>
    <row r="117" spans="1:6">
      <c r="A117" s="12" t="s">
        <v>126</v>
      </c>
      <c r="B117" s="6"/>
      <c r="D117" s="18">
        <v>32.89</v>
      </c>
      <c r="F117" s="34">
        <v>32.89</v>
      </c>
    </row>
    <row r="118" spans="1:6">
      <c r="A118" s="12" t="s">
        <v>127</v>
      </c>
      <c r="B118" s="6"/>
      <c r="D118" s="18">
        <v>37.89</v>
      </c>
      <c r="F118" s="34">
        <v>37.89</v>
      </c>
    </row>
    <row r="119" spans="1:6">
      <c r="A119" s="12" t="s">
        <v>128</v>
      </c>
      <c r="B119" s="6"/>
      <c r="D119" s="18">
        <v>32.89</v>
      </c>
      <c r="F119" s="34">
        <v>32.89</v>
      </c>
    </row>
    <row r="120" spans="1:6">
      <c r="A120" s="12" t="s">
        <v>129</v>
      </c>
      <c r="B120" s="6"/>
      <c r="D120" s="18">
        <v>37.89</v>
      </c>
      <c r="F120" s="34">
        <v>37.89</v>
      </c>
    </row>
    <row r="121" spans="1:6">
      <c r="A121" s="12" t="s">
        <v>130</v>
      </c>
      <c r="B121" s="6"/>
      <c r="D121" s="18">
        <v>32.89</v>
      </c>
      <c r="F121" s="34">
        <v>32.89</v>
      </c>
    </row>
    <row r="122" spans="1:6">
      <c r="A122" s="12" t="s">
        <v>131</v>
      </c>
      <c r="B122" s="6"/>
      <c r="D122" s="18">
        <v>21.08</v>
      </c>
      <c r="F122" s="34">
        <v>21.08</v>
      </c>
    </row>
    <row r="123" spans="1:6">
      <c r="A123" s="12" t="s">
        <v>132</v>
      </c>
      <c r="B123" s="6"/>
      <c r="D123" s="18">
        <v>176.4</v>
      </c>
      <c r="F123" s="34">
        <v>176.4</v>
      </c>
    </row>
    <row r="124" spans="1:6">
      <c r="A124" s="12" t="s">
        <v>133</v>
      </c>
      <c r="B124" s="6"/>
      <c r="D124" s="18">
        <v>32.89</v>
      </c>
      <c r="F124" s="34">
        <v>32.89</v>
      </c>
    </row>
    <row r="125" spans="1:6">
      <c r="A125" s="12" t="s">
        <v>134</v>
      </c>
      <c r="B125" s="6"/>
      <c r="D125" s="18">
        <v>21.15</v>
      </c>
      <c r="F125" s="34">
        <v>21.15</v>
      </c>
    </row>
    <row r="126" spans="1:6">
      <c r="A126" s="12" t="s">
        <v>135</v>
      </c>
      <c r="B126" s="6"/>
      <c r="D126" s="18">
        <v>21.15</v>
      </c>
      <c r="F126" s="34">
        <v>21.15</v>
      </c>
    </row>
    <row r="127" spans="1:6">
      <c r="A127" s="12" t="s">
        <v>136</v>
      </c>
      <c r="B127" s="6"/>
      <c r="D127" s="18">
        <v>44.1</v>
      </c>
      <c r="F127" s="34">
        <v>44.1</v>
      </c>
    </row>
    <row r="128" spans="1:6">
      <c r="A128" s="12" t="s">
        <v>137</v>
      </c>
      <c r="B128" s="6"/>
      <c r="D128" s="18">
        <v>21.15</v>
      </c>
      <c r="F128" s="34">
        <v>21.15</v>
      </c>
    </row>
    <row r="129" spans="1:6">
      <c r="A129" s="12" t="s">
        <v>138</v>
      </c>
      <c r="B129" s="6"/>
      <c r="D129" s="18">
        <v>44.1</v>
      </c>
      <c r="F129" s="34">
        <v>44.1</v>
      </c>
    </row>
    <row r="130" spans="1:6">
      <c r="A130" s="12" t="s">
        <v>139</v>
      </c>
      <c r="B130" s="6"/>
      <c r="D130" s="18">
        <v>44.1</v>
      </c>
      <c r="F130" s="34">
        <v>44.1</v>
      </c>
    </row>
    <row r="131" spans="1:6">
      <c r="A131" s="12" t="s">
        <v>140</v>
      </c>
      <c r="B131" s="6"/>
      <c r="D131" s="18">
        <v>37.89</v>
      </c>
      <c r="F131" s="34">
        <v>37.89</v>
      </c>
    </row>
    <row r="132" spans="1:6">
      <c r="A132" s="12" t="s">
        <v>141</v>
      </c>
      <c r="B132" s="6"/>
      <c r="D132" s="18">
        <v>21.15</v>
      </c>
      <c r="F132" s="34">
        <v>21.15</v>
      </c>
    </row>
    <row r="133" spans="1:6">
      <c r="A133" s="12" t="s">
        <v>142</v>
      </c>
      <c r="B133" s="6"/>
      <c r="D133" s="18">
        <v>80.05</v>
      </c>
      <c r="F133" s="34">
        <v>80.05</v>
      </c>
    </row>
    <row r="134" spans="1:6">
      <c r="A134" s="12" t="s">
        <v>143</v>
      </c>
      <c r="B134" s="6"/>
      <c r="D134" s="18">
        <v>42.16</v>
      </c>
      <c r="F134" s="34">
        <v>42.16</v>
      </c>
    </row>
    <row r="135" spans="1:6">
      <c r="A135" s="12" t="s">
        <v>144</v>
      </c>
      <c r="B135" s="6"/>
      <c r="D135" s="22">
        <v>44.1</v>
      </c>
      <c r="F135" s="28">
        <v>44.1</v>
      </c>
    </row>
    <row r="136" spans="1:6">
      <c r="A136" s="12" t="s">
        <v>145</v>
      </c>
      <c r="B136" s="6"/>
      <c r="D136" s="22">
        <v>32.89</v>
      </c>
      <c r="F136" s="28">
        <v>32.89</v>
      </c>
    </row>
    <row r="137" spans="1:6">
      <c r="A137" s="12" t="s">
        <v>146</v>
      </c>
      <c r="B137" s="6"/>
      <c r="D137" s="22">
        <v>32.89</v>
      </c>
      <c r="F137" s="28">
        <v>32.89</v>
      </c>
    </row>
    <row r="138" spans="1:6">
      <c r="A138" s="12" t="s">
        <v>147</v>
      </c>
      <c r="B138" s="6"/>
      <c r="D138" s="22">
        <v>88.2</v>
      </c>
      <c r="F138" s="28">
        <v>88.2</v>
      </c>
    </row>
    <row r="139" spans="1:6">
      <c r="A139" s="12" t="s">
        <v>148</v>
      </c>
      <c r="B139" s="6"/>
      <c r="D139" s="22">
        <v>21.15</v>
      </c>
      <c r="F139" s="28">
        <v>21.15</v>
      </c>
    </row>
    <row r="140" spans="1:6">
      <c r="A140" s="12" t="s">
        <v>149</v>
      </c>
      <c r="B140" s="6"/>
      <c r="D140" s="22">
        <v>32.89</v>
      </c>
      <c r="F140" s="28">
        <v>32.89</v>
      </c>
    </row>
    <row r="141" spans="1:6">
      <c r="A141" s="12" t="s">
        <v>150</v>
      </c>
      <c r="B141" s="6"/>
      <c r="D141" s="22">
        <v>42.29</v>
      </c>
      <c r="F141" s="28">
        <v>42.29</v>
      </c>
    </row>
    <row r="142" spans="1:6">
      <c r="A142" s="12" t="s">
        <v>151</v>
      </c>
      <c r="B142" s="6"/>
      <c r="D142" s="22">
        <v>37.89</v>
      </c>
      <c r="F142" s="28">
        <v>37.89</v>
      </c>
    </row>
    <row r="143" spans="1:6">
      <c r="A143" s="12" t="s">
        <v>152</v>
      </c>
      <c r="B143" s="6"/>
      <c r="D143" s="22">
        <v>37.89</v>
      </c>
      <c r="F143" s="28">
        <v>37.89</v>
      </c>
    </row>
    <row r="144" spans="1:6">
      <c r="A144" s="12" t="s">
        <v>153</v>
      </c>
      <c r="B144" s="6"/>
      <c r="D144" s="22">
        <v>37.89</v>
      </c>
      <c r="F144" s="28">
        <v>37.89</v>
      </c>
    </row>
    <row r="145" spans="1:6">
      <c r="A145" s="12" t="s">
        <v>154</v>
      </c>
      <c r="B145" s="6"/>
      <c r="D145" s="22">
        <v>44.1</v>
      </c>
      <c r="F145" s="28">
        <v>44.1</v>
      </c>
    </row>
    <row r="146" spans="1:6">
      <c r="A146" s="12" t="s">
        <v>155</v>
      </c>
      <c r="B146" s="6"/>
      <c r="D146" s="22">
        <v>21.15</v>
      </c>
      <c r="F146" s="28">
        <v>21.15</v>
      </c>
    </row>
    <row r="147" spans="1:6">
      <c r="A147" s="12" t="s">
        <v>156</v>
      </c>
      <c r="B147" s="6"/>
      <c r="D147" s="22">
        <v>21.15</v>
      </c>
      <c r="F147" s="28">
        <v>21.15</v>
      </c>
    </row>
    <row r="148" spans="1:6">
      <c r="B148" s="6"/>
      <c r="D148" s="22"/>
    </row>
    <row r="149" spans="1:6">
      <c r="B149" s="6"/>
      <c r="D149" s="22"/>
    </row>
    <row r="150" spans="1:6">
      <c r="B150" s="6"/>
      <c r="D150" s="22"/>
    </row>
    <row r="151" spans="1:6">
      <c r="B151" s="6"/>
      <c r="D151" s="22"/>
    </row>
    <row r="152" spans="1:6">
      <c r="B152" s="6"/>
      <c r="D152" s="22"/>
    </row>
    <row r="153" spans="1:6">
      <c r="B153" s="6"/>
      <c r="D153" s="22"/>
    </row>
    <row r="154" spans="1:6">
      <c r="B154" s="6"/>
      <c r="D154" s="22"/>
    </row>
    <row r="155" spans="1:6">
      <c r="B155" s="6"/>
      <c r="D155" s="22"/>
    </row>
    <row r="156" spans="1:6">
      <c r="B156" s="6"/>
      <c r="D156" s="22"/>
    </row>
    <row r="157" spans="1:6">
      <c r="B157" s="6"/>
      <c r="D157" s="22"/>
    </row>
    <row r="158" spans="1:6">
      <c r="B158" s="6"/>
      <c r="D158" s="22"/>
    </row>
    <row r="159" spans="1:6">
      <c r="B159" s="6"/>
      <c r="D159" s="22"/>
    </row>
    <row r="160" spans="1:6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2026-02-27T06:43:17Z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