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<sst xmlns="http://schemas.openxmlformats.org/spreadsheetml/2006/main" count="17" uniqueCount="17">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</sst>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2414942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46077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6699211</v>
      </c>
      <c r="B6" s="16"/>
      <c r="C6" s="14">
        <v>1488.3</v>
      </c>
      <c r="E6" s="14">
        <v>1488.3</v>
      </c>
    </row>
    <row r="7" spans="1:6">
      <c r="A7" s="13">
        <v>6709761</v>
      </c>
      <c r="B7" s="16"/>
      <c r="C7" s="14">
        <v>3757.2</v>
      </c>
      <c r="E7" s="14">
        <v>3757.2</v>
      </c>
    </row>
    <row r="8" spans="1:6">
      <c r="A8" s="13">
        <v>6709769</v>
      </c>
      <c r="B8" s="16"/>
      <c r="C8" s="14">
        <v>5565.6</v>
      </c>
      <c r="E8" s="14">
        <v>5565.6</v>
      </c>
    </row>
    <row r="9" spans="1:6">
      <c r="A9" s="13">
        <v>6709777</v>
      </c>
      <c r="B9" s="16"/>
      <c r="C9" s="14">
        <v>10195.799999999999</v>
      </c>
      <c r="E9" s="14">
        <v>10195.799999999999</v>
      </c>
    </row>
    <row r="10" spans="1:6">
      <c r="A10" s="13">
        <v>6709799</v>
      </c>
      <c r="B10" s="16"/>
      <c r="C10" s="14">
        <v>4428</v>
      </c>
      <c r="E10" s="14">
        <v>4428</v>
      </c>
    </row>
    <row r="11" spans="1:6">
      <c r="A11" s="13">
        <v>6715365</v>
      </c>
      <c r="B11" s="16"/>
      <c r="C11" s="14">
        <v>7739.18</v>
      </c>
      <c r="E11" s="14">
        <v>7739.18</v>
      </c>
    </row>
    <row r="12" spans="1:6">
      <c r="A12" s="13">
        <v>6716684</v>
      </c>
      <c r="B12" s="16"/>
      <c r="C12" s="14">
        <v>10018.799999999999</v>
      </c>
      <c r="E12" s="14">
        <v>10018.799999999999</v>
      </c>
    </row>
    <row r="13" spans="1:6">
      <c r="A13" s="13"/>
      <c r="B13" s="16"/>
    </row>
    <row r="14" spans="1:6">
      <c r="A14" s="13"/>
      <c r="B14" s="16"/>
      <c r="C14" s="13"/>
      <c r="E14" s="13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2026-02-26T05:28:16Z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