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<sst xmlns="http://schemas.openxmlformats.org/spreadsheetml/2006/main" count="214" uniqueCount="214">
  <si>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</si>
  <si>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</si>
  <si>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</si>
  <si>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</si>
  <si>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</si>
  <si>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</si>
  <si>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</si>
  <si>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</si>
  <si>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</si>
  <si>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</si>
  <si>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</si>
  <si>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</si>
  <si>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</si>
  <si>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</si>
  <si>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</si>
  <si>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001 00045627752026</t>
  </si>
  <si>
    <t>S75912071</t>
  </si>
  <si>
    <t>S75912072</t>
  </si>
  <si>
    <t>S75912074</t>
  </si>
  <si>
    <t>S75912340</t>
  </si>
  <si>
    <t>S75912354</t>
  </si>
  <si>
    <t>S75913116</t>
  </si>
  <si>
    <t>S75913119</t>
  </si>
  <si>
    <t>S75913348</t>
  </si>
  <si>
    <t>S75913457</t>
  </si>
  <si>
    <t>S75913458</t>
  </si>
  <si>
    <t>S75913588</t>
  </si>
  <si>
    <t>S75913593</t>
  </si>
  <si>
    <t>S75913680</t>
  </si>
  <si>
    <t>S75914328</t>
  </si>
  <si>
    <t>S75914774</t>
  </si>
  <si>
    <t>S75914913</t>
  </si>
  <si>
    <t>S75915250</t>
  </si>
  <si>
    <t>S75915252</t>
  </si>
  <si>
    <t>S75915806</t>
  </si>
  <si>
    <t>S75915812</t>
  </si>
  <si>
    <t>S75916016</t>
  </si>
  <si>
    <t>S75916300</t>
  </si>
  <si>
    <t>S75916301</t>
  </si>
  <si>
    <t>S75916930</t>
  </si>
  <si>
    <t>S75917167</t>
  </si>
  <si>
    <t>S75917168</t>
  </si>
  <si>
    <t>S75917260</t>
  </si>
  <si>
    <t>S75917350</t>
  </si>
  <si>
    <t>S75917659</t>
  </si>
  <si>
    <t>S75917893</t>
  </si>
  <si>
    <t>S75918004</t>
  </si>
  <si>
    <t>S75918108</t>
  </si>
  <si>
    <t>S75918109</t>
  </si>
  <si>
    <t>S75918465</t>
  </si>
  <si>
    <t>S75918476</t>
  </si>
  <si>
    <t>S75918555</t>
  </si>
  <si>
    <t>S75918664</t>
  </si>
  <si>
    <t>S75918885</t>
  </si>
  <si>
    <t>S75918886</t>
  </si>
  <si>
    <t>S75918913</t>
  </si>
  <si>
    <t>S75919762</t>
  </si>
  <si>
    <t>S75919763</t>
  </si>
  <si>
    <t>S75920242</t>
  </si>
  <si>
    <t>S75920415</t>
  </si>
  <si>
    <t>S75920439</t>
  </si>
  <si>
    <t>S75920735</t>
  </si>
  <si>
    <t>S75921053</t>
  </si>
  <si>
    <t>S75921234</t>
  </si>
  <si>
    <t>S75921444</t>
  </si>
  <si>
    <t>S75921460</t>
  </si>
  <si>
    <t>S75921472</t>
  </si>
  <si>
    <t>S75921514</t>
  </si>
  <si>
    <t>S75921678</t>
  </si>
  <si>
    <t>S75921692</t>
  </si>
  <si>
    <t>S75921827</t>
  </si>
  <si>
    <t>S75921907</t>
  </si>
  <si>
    <t>S75922005</t>
  </si>
  <si>
    <t>S75922277</t>
  </si>
  <si>
    <t>S75922278</t>
  </si>
  <si>
    <t>S75922291</t>
  </si>
  <si>
    <t>S75922489</t>
  </si>
  <si>
    <t>S75922708</t>
  </si>
  <si>
    <t>S75923045</t>
  </si>
  <si>
    <t>S75923737</t>
  </si>
  <si>
    <t>S75923738</t>
  </si>
  <si>
    <t>S75923784</t>
  </si>
  <si>
    <t>S75923944</t>
  </si>
  <si>
    <t>S75924102</t>
  </si>
  <si>
    <t>S75924106</t>
  </si>
  <si>
    <t>S75924107</t>
  </si>
  <si>
    <t>S75924602</t>
  </si>
  <si>
    <t>S75924722</t>
  </si>
  <si>
    <t>S75924846</t>
  </si>
  <si>
    <t>S75924937</t>
  </si>
  <si>
    <t>S75925018</t>
  </si>
  <si>
    <t>S75925204</t>
  </si>
  <si>
    <t>S75925206</t>
  </si>
  <si>
    <t>S75925272</t>
  </si>
  <si>
    <t>S75925453</t>
  </si>
  <si>
    <t>S75925802</t>
  </si>
  <si>
    <t>S75925825</t>
  </si>
  <si>
    <t>S75925970</t>
  </si>
  <si>
    <t>S75925971</t>
  </si>
  <si>
    <t>S75926357</t>
  </si>
  <si>
    <t>S75926536</t>
  </si>
  <si>
    <t>S75926544</t>
  </si>
  <si>
    <t>S75926724</t>
  </si>
  <si>
    <t>S75926732</t>
  </si>
  <si>
    <t>S75926750</t>
  </si>
  <si>
    <t>S75926753</t>
  </si>
  <si>
    <t>S75926762</t>
  </si>
  <si>
    <t>S75926763</t>
  </si>
  <si>
    <t>S75927153</t>
  </si>
  <si>
    <t>S75927154</t>
  </si>
  <si>
    <t>S75927322</t>
  </si>
  <si>
    <t>S75927971</t>
  </si>
  <si>
    <t>S75928194</t>
  </si>
  <si>
    <t>S75928197</t>
  </si>
  <si>
    <t>S75928366</t>
  </si>
  <si>
    <t>S75928431</t>
  </si>
  <si>
    <t>S75928437</t>
  </si>
  <si>
    <t>S75928438</t>
  </si>
  <si>
    <t>S75928440</t>
  </si>
  <si>
    <t>S75928625</t>
  </si>
  <si>
    <t>S75928627</t>
  </si>
  <si>
    <t>S75928976</t>
  </si>
  <si>
    <t>S75929727</t>
  </si>
  <si>
    <t>S75929875</t>
  </si>
  <si>
    <t>S75929900</t>
  </si>
  <si>
    <t>S75930899</t>
  </si>
  <si>
    <t>S75930900</t>
  </si>
  <si>
    <t>S75931049</t>
  </si>
  <si>
    <t>S75931174</t>
  </si>
  <si>
    <t>S75931463</t>
  </si>
  <si>
    <t>S75931565</t>
  </si>
  <si>
    <t>S75931791</t>
  </si>
  <si>
    <t>S75931856</t>
  </si>
  <si>
    <t>S75932507</t>
  </si>
  <si>
    <t>S75932520</t>
  </si>
  <si>
    <t>S75932521</t>
  </si>
  <si>
    <t>S75932707</t>
  </si>
  <si>
    <t>S75933147</t>
  </si>
  <si>
    <t>S75933509</t>
  </si>
  <si>
    <t>S75933519</t>
  </si>
  <si>
    <t>S75933676</t>
  </si>
  <si>
    <t>S75933810</t>
  </si>
  <si>
    <t>S75933812</t>
  </si>
  <si>
    <t>S75934102</t>
  </si>
  <si>
    <t>S75934444</t>
  </si>
  <si>
    <t>S75934445</t>
  </si>
  <si>
    <t>S75934472</t>
  </si>
  <si>
    <t>S75934475</t>
  </si>
  <si>
    <t>S75934683</t>
  </si>
  <si>
    <t>S75934949</t>
  </si>
  <si>
    <t>S75934951</t>
  </si>
  <si>
    <t>S75935198</t>
  </si>
  <si>
    <t>S75936144</t>
  </si>
  <si>
    <t>S75936633</t>
  </si>
  <si>
    <t>S75936634</t>
  </si>
  <si>
    <t>S75937118</t>
  </si>
  <si>
    <t>S75937760</t>
  </si>
  <si>
    <t>S75937761</t>
  </si>
  <si>
    <t>S75937779</t>
  </si>
  <si>
    <t>S75938577</t>
  </si>
  <si>
    <t>S75938621</t>
  </si>
  <si>
    <t>S75938622</t>
  </si>
  <si>
    <t>S75938763</t>
  </si>
  <si>
    <t>S75938805</t>
  </si>
  <si>
    <t>S75938952</t>
  </si>
  <si>
    <t>S75939520</t>
  </si>
  <si>
    <t>S75939521</t>
  </si>
  <si>
    <t>S75939561</t>
  </si>
  <si>
    <t>S75939563</t>
  </si>
  <si>
    <t>S75939566</t>
  </si>
  <si>
    <t>S75939947</t>
  </si>
  <si>
    <t>S75939955</t>
  </si>
  <si>
    <t>S75940438</t>
  </si>
  <si>
    <t>S75941106</t>
  </si>
  <si>
    <t>S75941109</t>
  </si>
  <si>
    <t>S75941123</t>
  </si>
  <si>
    <t>S75941320</t>
  </si>
  <si>
    <t>S75941321</t>
  </si>
  <si>
    <t>S75941322</t>
  </si>
  <si>
    <t>S75941457</t>
  </si>
  <si>
    <t>S75942029</t>
  </si>
  <si>
    <t>S75942032</t>
  </si>
  <si>
    <t>S75942263</t>
  </si>
  <si>
    <t>S75942482</t>
  </si>
  <si>
    <t>S75942756</t>
  </si>
  <si>
    <t>S75942808</t>
  </si>
  <si>
    <t>S75942809</t>
  </si>
  <si>
    <t>S75943437</t>
  </si>
  <si>
    <t>S75943676</t>
  </si>
  <si>
    <t>S75944119</t>
  </si>
  <si>
    <t>S75944317</t>
  </si>
  <si>
    <t>S75944318</t>
  </si>
  <si>
    <t>S75944498</t>
  </si>
  <si>
    <t>S75944854</t>
  </si>
  <si>
    <t>S75944890</t>
  </si>
  <si>
    <t>S75944895</t>
  </si>
  <si>
    <t>S75945026</t>
  </si>
  <si>
    <t>S75945161</t>
  </si>
  <si>
    <t>S75945394</t>
  </si>
  <si>
    <t>S75945769</t>
  </si>
  <si>
    <t>S75945960</t>
  </si>
  <si>
    <t>S75945961</t>
  </si>
  <si>
    <t>S75946000</t>
  </si>
  <si>
    <t>S75946345</t>
  </si>
  <si>
    <t>S75946387</t>
  </si>
  <si>
    <t>S75946758</t>
  </si>
  <si>
    <t>S75947016</t>
  </si>
  <si>
    <t>S75947320</t>
  </si>
  <si>
    <t>S75947455</t>
  </si>
  <si>
    <t>S75947765</t>
  </si>
  <si>
    <t>S75947854</t>
  </si>
  <si>
    <t>S75948115</t>
  </si>
  <si>
    <t>S75948877</t>
  </si>
  <si>
    <t>S75949637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</si>
</sst>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topLeftCell="A2" workbookViewId="0">
      <selection activeCell="L12" sqref="L1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46071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67.33</v>
      </c>
      <c r="F7" s="30">
        <v>67.33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32.89</v>
      </c>
      <c r="F10" s="30">
        <v>32.89</v>
      </c>
    </row>
    <row r="11" spans="1:6" ht="15.75">
      <c r="A11" s="26" t="s">
        <v>20</v>
      </c>
      <c r="D11" s="13">
        <v>103.67</v>
      </c>
      <c r="F11" s="30">
        <v>103.67</v>
      </c>
    </row>
    <row r="12" spans="1:6" ht="15.75">
      <c r="A12" s="26" t="s">
        <v>21</v>
      </c>
      <c r="D12" s="13">
        <v>29.44</v>
      </c>
      <c r="F12" s="30">
        <v>29.44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42.16</v>
      </c>
      <c r="F14" s="30">
        <v>42.16</v>
      </c>
    </row>
    <row r="15" spans="1:6" ht="15.75">
      <c r="A15" s="26" t="s">
        <v>24</v>
      </c>
      <c r="B15" s="11"/>
      <c r="D15" s="13">
        <v>42.08</v>
      </c>
      <c r="F15" s="30">
        <v>42.08</v>
      </c>
    </row>
    <row r="16" spans="1:6" ht="15.75">
      <c r="A16" s="26" t="s">
        <v>25</v>
      </c>
      <c r="C16" s="5"/>
      <c r="D16" s="13">
        <v>88.2</v>
      </c>
      <c r="F16" s="30">
        <v>88.2</v>
      </c>
    </row>
    <row r="17" spans="1:7" ht="15.75">
      <c r="A17" s="26" t="s">
        <v>26</v>
      </c>
      <c r="B17" s="11"/>
      <c r="D17" s="13">
        <v>32.89</v>
      </c>
      <c r="F17" s="30">
        <v>32.89</v>
      </c>
    </row>
    <row r="18" spans="1:7" ht="15.75">
      <c r="A18" s="26" t="s">
        <v>27</v>
      </c>
      <c r="B18" s="11"/>
      <c r="D18" s="13">
        <v>70.78</v>
      </c>
      <c r="F18" s="30">
        <v>70.78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32.89</v>
      </c>
      <c r="F21" s="30">
        <v>32.89</v>
      </c>
    </row>
    <row r="22" spans="1:7" ht="15.75">
      <c r="A22" s="26" t="s">
        <v>31</v>
      </c>
      <c r="D22" s="13">
        <v>37.89</v>
      </c>
      <c r="F22" s="30">
        <v>37.89</v>
      </c>
    </row>
    <row r="23" spans="1:7" s="5" customFormat="1" ht="15.75">
      <c r="A23" s="26" t="s">
        <v>32</v>
      </c>
      <c r="B23"/>
      <c r="C23"/>
      <c r="D23" s="13">
        <v>32.89</v>
      </c>
      <c r="E23"/>
      <c r="F23" s="30">
        <v>32.89</v>
      </c>
      <c r="G23"/>
    </row>
    <row r="24" spans="1:7" ht="15.75">
      <c r="A24" s="26" t="s">
        <v>33</v>
      </c>
      <c r="B24" s="11"/>
      <c r="D24" s="13">
        <v>37.89</v>
      </c>
      <c r="F24" s="30">
        <v>37.89</v>
      </c>
    </row>
    <row r="25" spans="1:7" ht="15.75">
      <c r="A25" s="26" t="s">
        <v>34</v>
      </c>
      <c r="C25" s="5"/>
      <c r="D25" s="13">
        <v>21.04</v>
      </c>
      <c r="F25" s="30">
        <v>21.04</v>
      </c>
    </row>
    <row r="26" spans="1:7" ht="15.75">
      <c r="A26" s="26" t="s">
        <v>35</v>
      </c>
      <c r="D26" s="13">
        <v>32.89</v>
      </c>
      <c r="F26" s="30">
        <v>32.89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32.89</v>
      </c>
      <c r="E29" s="14"/>
      <c r="F29" s="31">
        <v>32.89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37.89</v>
      </c>
      <c r="F31" s="28">
        <v>37.89</v>
      </c>
    </row>
    <row r="32" spans="1:7">
      <c r="A32" s="12" t="s">
        <v>41</v>
      </c>
      <c r="D32" s="12">
        <v>121.21</v>
      </c>
      <c r="F32" s="28">
        <v>121.21</v>
      </c>
    </row>
    <row r="33" spans="1:6">
      <c r="A33" s="12" t="s">
        <v>42</v>
      </c>
      <c r="D33" s="12">
        <v>42.16</v>
      </c>
      <c r="F33" s="28">
        <v>42.16</v>
      </c>
    </row>
    <row r="34" spans="1:6">
      <c r="A34" s="12" t="s">
        <v>43</v>
      </c>
      <c r="D34" s="12">
        <v>42.3</v>
      </c>
      <c r="F34" s="28">
        <v>42.3</v>
      </c>
    </row>
    <row r="35" spans="1:6">
      <c r="A35" s="12" t="s">
        <v>44</v>
      </c>
      <c r="D35" s="12">
        <v>21.04</v>
      </c>
      <c r="F35" s="28">
        <v>21.04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53.93</v>
      </c>
      <c r="F38" s="28">
        <v>53.93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29.44</v>
      </c>
      <c r="F40" s="28">
        <v>29.44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21.15</v>
      </c>
      <c r="F42" s="28">
        <v>21.15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21.08</v>
      </c>
      <c r="F44" s="28">
        <v>21.08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21.04</v>
      </c>
      <c r="F46" s="28">
        <v>21.04</v>
      </c>
    </row>
    <row r="47" spans="1:6">
      <c r="A47" s="12" t="s">
        <v>56</v>
      </c>
      <c r="D47" s="12">
        <v>65.78</v>
      </c>
      <c r="F47" s="28">
        <v>65.78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84.58</v>
      </c>
      <c r="F49" s="28">
        <v>84.58</v>
      </c>
    </row>
    <row r="50" spans="1:7">
      <c r="A50" s="12" t="s">
        <v>59</v>
      </c>
      <c r="D50" s="12">
        <v>32.89</v>
      </c>
      <c r="F50" s="28">
        <v>32.89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32.89</v>
      </c>
      <c r="F52" s="28">
        <v>32.89</v>
      </c>
    </row>
    <row r="53" spans="1:7">
      <c r="A53" s="12" t="s">
        <v>62</v>
      </c>
      <c r="D53" s="12">
        <v>29.44</v>
      </c>
      <c r="F53" s="28">
        <v>29.44</v>
      </c>
    </row>
    <row r="54" spans="1:7">
      <c r="A54" s="12" t="s">
        <v>63</v>
      </c>
      <c r="D54" s="12">
        <v>42.3</v>
      </c>
      <c r="F54" s="28">
        <v>42.3</v>
      </c>
    </row>
    <row r="55" spans="1:7">
      <c r="A55" s="12" t="s">
        <v>64</v>
      </c>
      <c r="D55" s="12">
        <v>37.89</v>
      </c>
      <c r="F55" s="28">
        <v>37.89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32.89</v>
      </c>
      <c r="F57" s="28">
        <v>32.89</v>
      </c>
    </row>
    <row r="58" spans="1:7">
      <c r="A58" s="12" t="s">
        <v>67</v>
      </c>
      <c r="D58" s="12">
        <v>44.1</v>
      </c>
      <c r="F58" s="28">
        <v>44.1</v>
      </c>
    </row>
    <row r="59" spans="1:7">
      <c r="A59" s="12" t="s">
        <v>68</v>
      </c>
      <c r="D59" s="12">
        <v>21.04</v>
      </c>
      <c r="F59" s="28">
        <v>21.04</v>
      </c>
    </row>
    <row r="60" spans="1:7">
      <c r="A60" s="12" t="s">
        <v>69</v>
      </c>
      <c r="D60" s="12">
        <v>21.15</v>
      </c>
      <c r="F60" s="28">
        <v>21.15</v>
      </c>
    </row>
    <row r="61" spans="1:7">
      <c r="A61" s="12" t="s">
        <v>70</v>
      </c>
      <c r="D61" s="12">
        <v>21.15</v>
      </c>
      <c r="F61" s="28">
        <v>21.15</v>
      </c>
    </row>
    <row r="62" spans="1:7">
      <c r="A62" s="12" t="s">
        <v>71</v>
      </c>
      <c r="D62" s="12">
        <v>42.08</v>
      </c>
      <c r="F62" s="28">
        <v>42.08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98.67</v>
      </c>
      <c r="F65" s="28">
        <v>98.67</v>
      </c>
    </row>
    <row r="66" spans="1:6">
      <c r="A66" s="12" t="s">
        <v>75</v>
      </c>
      <c r="D66" s="12">
        <v>21.08</v>
      </c>
      <c r="F66" s="28">
        <v>21.08</v>
      </c>
    </row>
    <row r="67" spans="1:6">
      <c r="A67" s="12" t="s">
        <v>76</v>
      </c>
      <c r="D67" s="12">
        <v>29.44</v>
      </c>
      <c r="F67" s="28">
        <v>29.44</v>
      </c>
    </row>
    <row r="68" spans="1:6">
      <c r="A68" s="12" t="s">
        <v>77</v>
      </c>
      <c r="D68" s="12">
        <v>37.89</v>
      </c>
      <c r="F68" s="28">
        <v>37.89</v>
      </c>
    </row>
    <row r="69" spans="1:6">
      <c r="A69" s="12" t="s">
        <v>78</v>
      </c>
      <c r="D69" s="12">
        <v>21.15</v>
      </c>
      <c r="F69" s="28">
        <v>21.15</v>
      </c>
    </row>
    <row r="70" spans="1:6">
      <c r="A70" s="12" t="s">
        <v>79</v>
      </c>
      <c r="D70" s="12">
        <v>21.15</v>
      </c>
      <c r="F70" s="28">
        <v>21.15</v>
      </c>
    </row>
    <row r="71" spans="1:6">
      <c r="A71" s="12" t="s">
        <v>80</v>
      </c>
      <c r="C71" s="5"/>
      <c r="D71" s="16">
        <v>44.1</v>
      </c>
      <c r="E71" s="5"/>
      <c r="F71" s="32">
        <v>44.1</v>
      </c>
    </row>
    <row r="72" spans="1:6">
      <c r="A72" s="12" t="s">
        <v>81</v>
      </c>
      <c r="C72" s="5"/>
      <c r="D72" s="16">
        <v>21.15</v>
      </c>
      <c r="F72" s="32">
        <v>21.15</v>
      </c>
    </row>
    <row r="73" spans="1:6">
      <c r="A73" s="12" t="s">
        <v>82</v>
      </c>
      <c r="D73" s="16">
        <v>21.04</v>
      </c>
      <c r="F73" s="32">
        <v>21.04</v>
      </c>
    </row>
    <row r="74" spans="1:6">
      <c r="A74" s="12" t="s">
        <v>83</v>
      </c>
      <c r="D74" s="16">
        <v>37.89</v>
      </c>
      <c r="F74" s="32">
        <v>37.89</v>
      </c>
    </row>
    <row r="75" spans="1:6">
      <c r="A75" s="12" t="s">
        <v>84</v>
      </c>
      <c r="D75" s="16">
        <v>44.1</v>
      </c>
      <c r="F75" s="32">
        <v>44.1</v>
      </c>
    </row>
    <row r="76" spans="1:6">
      <c r="A76" s="12" t="s">
        <v>85</v>
      </c>
      <c r="D76" s="16">
        <v>42.16</v>
      </c>
      <c r="F76" s="32">
        <v>42.16</v>
      </c>
    </row>
    <row r="77" spans="1:6">
      <c r="A77" s="12" t="s">
        <v>86</v>
      </c>
      <c r="D77" s="16">
        <v>21.15</v>
      </c>
      <c r="F77" s="32">
        <v>21.15</v>
      </c>
    </row>
    <row r="78" spans="1:6">
      <c r="A78" s="12" t="s">
        <v>87</v>
      </c>
      <c r="D78" s="16">
        <v>21.08</v>
      </c>
      <c r="F78" s="32">
        <v>21.08</v>
      </c>
    </row>
    <row r="79" spans="1:6">
      <c r="A79" s="12" t="s">
        <v>88</v>
      </c>
      <c r="C79" s="5"/>
      <c r="D79" s="16">
        <v>29.44</v>
      </c>
      <c r="F79" s="32">
        <v>29.44</v>
      </c>
    </row>
    <row r="80" spans="1:6">
      <c r="A80" s="12" t="s">
        <v>89</v>
      </c>
      <c r="D80" s="17">
        <v>21.08</v>
      </c>
      <c r="F80" s="33">
        <v>21.08</v>
      </c>
    </row>
    <row r="81" spans="1:6">
      <c r="A81" s="12" t="s">
        <v>90</v>
      </c>
      <c r="D81" s="17">
        <v>42.16</v>
      </c>
      <c r="F81" s="33">
        <v>42.16</v>
      </c>
    </row>
    <row r="82" spans="1:6">
      <c r="A82" s="12" t="s">
        <v>91</v>
      </c>
      <c r="D82" s="17">
        <v>32.89</v>
      </c>
      <c r="F82" s="33">
        <v>32.89</v>
      </c>
    </row>
    <row r="83" spans="1:6">
      <c r="A83" s="12" t="s">
        <v>92</v>
      </c>
      <c r="D83" s="17">
        <v>29.44</v>
      </c>
      <c r="F83" s="33">
        <v>29.44</v>
      </c>
    </row>
    <row r="84" spans="1:6">
      <c r="A84" s="12" t="s">
        <v>93</v>
      </c>
      <c r="D84" s="17">
        <v>21.15</v>
      </c>
      <c r="F84" s="33">
        <v>21.15</v>
      </c>
    </row>
    <row r="85" spans="1:6">
      <c r="A85" s="12" t="s">
        <v>94</v>
      </c>
      <c r="D85" s="17">
        <v>21.15</v>
      </c>
      <c r="F85" s="33">
        <v>21.15</v>
      </c>
    </row>
    <row r="86" spans="1:6">
      <c r="A86" s="12" t="s">
        <v>95</v>
      </c>
      <c r="D86" s="17">
        <v>37.89</v>
      </c>
      <c r="F86" s="33">
        <v>37.89</v>
      </c>
    </row>
    <row r="87" spans="1:6">
      <c r="A87" s="12" t="s">
        <v>96</v>
      </c>
      <c r="D87" s="17">
        <v>32.89</v>
      </c>
      <c r="F87" s="33">
        <v>32.89</v>
      </c>
    </row>
    <row r="88" spans="1:6">
      <c r="A88" s="12" t="s">
        <v>97</v>
      </c>
      <c r="B88" s="5"/>
      <c r="C88" s="5"/>
      <c r="D88" s="17">
        <v>21.15</v>
      </c>
      <c r="F88" s="33">
        <v>21.15</v>
      </c>
    </row>
    <row r="89" spans="1:6">
      <c r="A89" s="12" t="s">
        <v>98</v>
      </c>
      <c r="D89" s="17">
        <v>37.89</v>
      </c>
      <c r="F89" s="33">
        <v>37.89</v>
      </c>
    </row>
    <row r="90" spans="1:6">
      <c r="A90" s="12" t="s">
        <v>99</v>
      </c>
      <c r="D90" s="17">
        <v>44.1</v>
      </c>
      <c r="F90" s="33">
        <v>44.1</v>
      </c>
    </row>
    <row r="91" spans="1:6">
      <c r="A91" s="12" t="s">
        <v>100</v>
      </c>
      <c r="D91" s="17">
        <v>21.04</v>
      </c>
      <c r="F91" s="33">
        <v>21.04</v>
      </c>
    </row>
    <row r="92" spans="1:6">
      <c r="A92" s="12" t="s">
        <v>101</v>
      </c>
      <c r="D92" s="17">
        <v>32.89</v>
      </c>
      <c r="F92" s="33">
        <v>32.89</v>
      </c>
    </row>
    <row r="93" spans="1:6">
      <c r="A93" s="12" t="s">
        <v>102</v>
      </c>
      <c r="D93" s="17">
        <v>42.3</v>
      </c>
      <c r="F93" s="33">
        <v>42.3</v>
      </c>
    </row>
    <row r="94" spans="1:6">
      <c r="A94" s="12" t="s">
        <v>103</v>
      </c>
      <c r="D94" s="17">
        <v>44.1</v>
      </c>
      <c r="F94" s="33">
        <v>44.1</v>
      </c>
    </row>
    <row r="95" spans="1:6">
      <c r="A95" s="12" t="s">
        <v>104</v>
      </c>
      <c r="D95" s="17">
        <v>88.32</v>
      </c>
      <c r="F95" s="33">
        <v>88.32</v>
      </c>
    </row>
    <row r="96" spans="1:6">
      <c r="A96" s="12" t="s">
        <v>105</v>
      </c>
      <c r="D96" s="17">
        <v>21.04</v>
      </c>
      <c r="F96" s="33">
        <v>21.04</v>
      </c>
    </row>
    <row r="97" spans="1:6">
      <c r="A97" s="12" t="s">
        <v>106</v>
      </c>
      <c r="D97" s="18">
        <v>21.15</v>
      </c>
      <c r="F97" s="34">
        <v>21.15</v>
      </c>
    </row>
    <row r="98" spans="1:6">
      <c r="A98" s="12" t="s">
        <v>107</v>
      </c>
      <c r="D98" s="18">
        <v>37.89</v>
      </c>
      <c r="F98" s="34">
        <v>37.89</v>
      </c>
    </row>
    <row r="99" spans="1:6">
      <c r="A99" s="12" t="s">
        <v>108</v>
      </c>
      <c r="D99" s="18">
        <v>21.15</v>
      </c>
      <c r="F99" s="34">
        <v>21.15</v>
      </c>
    </row>
    <row r="100" spans="1:6">
      <c r="A100" s="12" t="s">
        <v>109</v>
      </c>
      <c r="D100" s="18">
        <v>168.32</v>
      </c>
      <c r="F100" s="34">
        <v>168.32</v>
      </c>
    </row>
    <row r="101" spans="1:6">
      <c r="A101" s="12" t="s">
        <v>110</v>
      </c>
      <c r="D101" s="18">
        <v>44.1</v>
      </c>
      <c r="F101" s="34">
        <v>44.1</v>
      </c>
    </row>
    <row r="102" spans="1:6">
      <c r="A102" s="12" t="s">
        <v>111</v>
      </c>
      <c r="B102" s="9"/>
      <c r="D102" s="18">
        <v>21.15</v>
      </c>
      <c r="F102" s="34">
        <v>21.15</v>
      </c>
    </row>
    <row r="103" spans="1:6">
      <c r="A103" s="12" t="s">
        <v>112</v>
      </c>
      <c r="B103" s="9"/>
      <c r="C103" s="5"/>
      <c r="D103" s="21">
        <v>65.78</v>
      </c>
      <c r="E103" s="5"/>
      <c r="F103" s="35">
        <v>65.78</v>
      </c>
    </row>
    <row r="104" spans="1:6">
      <c r="A104" s="12" t="s">
        <v>113</v>
      </c>
      <c r="B104" s="9"/>
      <c r="D104" s="18">
        <v>37.89</v>
      </c>
      <c r="F104" s="34">
        <v>37.89</v>
      </c>
    </row>
    <row r="105" spans="1:6">
      <c r="A105" s="12" t="s">
        <v>114</v>
      </c>
      <c r="B105" s="9"/>
      <c r="D105" s="18">
        <v>32.89</v>
      </c>
      <c r="F105" s="34">
        <v>32.89</v>
      </c>
    </row>
    <row r="106" spans="1:6">
      <c r="A106" s="12" t="s">
        <v>115</v>
      </c>
      <c r="B106" s="6"/>
      <c r="D106" s="18">
        <v>42.29</v>
      </c>
      <c r="F106" s="34">
        <v>42.29</v>
      </c>
    </row>
    <row r="107" spans="1:6">
      <c r="A107" s="12" t="s">
        <v>116</v>
      </c>
      <c r="B107" s="6"/>
      <c r="D107" s="18">
        <v>44.1</v>
      </c>
      <c r="F107" s="34">
        <v>44.1</v>
      </c>
    </row>
    <row r="108" spans="1:6">
      <c r="A108" s="12" t="s">
        <v>117</v>
      </c>
      <c r="B108" s="6"/>
      <c r="D108" s="18">
        <v>58.88</v>
      </c>
      <c r="F108" s="34">
        <v>58.88</v>
      </c>
    </row>
    <row r="109" spans="1:6">
      <c r="A109" s="12" t="s">
        <v>118</v>
      </c>
      <c r="B109" s="6"/>
      <c r="D109" s="18">
        <v>75.78</v>
      </c>
      <c r="F109" s="34">
        <v>75.78</v>
      </c>
    </row>
    <row r="110" spans="1:6">
      <c r="A110" s="12" t="s">
        <v>119</v>
      </c>
      <c r="B110" s="6"/>
      <c r="D110" s="18">
        <v>32.89</v>
      </c>
      <c r="F110" s="34">
        <v>32.89</v>
      </c>
    </row>
    <row r="111" spans="1:6">
      <c r="A111" s="12" t="s">
        <v>120</v>
      </c>
      <c r="B111" s="6"/>
      <c r="D111" s="18">
        <v>21.15</v>
      </c>
      <c r="F111" s="34">
        <v>21.15</v>
      </c>
    </row>
    <row r="112" spans="1:6">
      <c r="A112" s="12" t="s">
        <v>121</v>
      </c>
      <c r="B112" s="6"/>
      <c r="D112" s="18">
        <v>29.44</v>
      </c>
      <c r="F112" s="34">
        <v>29.44</v>
      </c>
    </row>
    <row r="113" spans="1:6">
      <c r="A113" s="12" t="s">
        <v>122</v>
      </c>
      <c r="B113" s="6"/>
      <c r="D113" s="18">
        <v>44.1</v>
      </c>
      <c r="F113" s="34">
        <v>44.1</v>
      </c>
    </row>
    <row r="114" spans="1:6">
      <c r="A114" s="12" t="s">
        <v>123</v>
      </c>
      <c r="B114" s="6"/>
      <c r="D114" s="18">
        <v>21.04</v>
      </c>
      <c r="F114" s="34">
        <v>21.04</v>
      </c>
    </row>
    <row r="115" spans="1:6">
      <c r="A115" s="12" t="s">
        <v>124</v>
      </c>
      <c r="B115" s="6"/>
      <c r="D115" s="18">
        <v>44.1</v>
      </c>
      <c r="F115" s="34">
        <v>44.1</v>
      </c>
    </row>
    <row r="116" spans="1:6">
      <c r="A116" s="12" t="s">
        <v>125</v>
      </c>
      <c r="B116" s="6"/>
      <c r="D116" s="18">
        <v>21.15</v>
      </c>
      <c r="F116" s="34">
        <v>21.15</v>
      </c>
    </row>
    <row r="117" spans="1:6">
      <c r="A117" s="12" t="s">
        <v>126</v>
      </c>
      <c r="B117" s="6"/>
      <c r="D117" s="18">
        <v>44.1</v>
      </c>
      <c r="F117" s="34">
        <v>44.1</v>
      </c>
    </row>
    <row r="118" spans="1:6">
      <c r="A118" s="12" t="s">
        <v>127</v>
      </c>
      <c r="B118" s="6"/>
      <c r="D118" s="18">
        <v>32.89</v>
      </c>
      <c r="F118" s="34">
        <v>32.89</v>
      </c>
    </row>
    <row r="119" spans="1:6">
      <c r="A119" s="12" t="s">
        <v>128</v>
      </c>
      <c r="B119" s="6"/>
      <c r="D119" s="18">
        <v>21.15</v>
      </c>
      <c r="F119" s="34">
        <v>21.15</v>
      </c>
    </row>
    <row r="120" spans="1:6">
      <c r="A120" s="12" t="s">
        <v>129</v>
      </c>
      <c r="B120" s="6"/>
      <c r="D120" s="18">
        <v>42.08</v>
      </c>
      <c r="F120" s="34">
        <v>42.08</v>
      </c>
    </row>
    <row r="121" spans="1:6">
      <c r="A121" s="12" t="s">
        <v>130</v>
      </c>
      <c r="B121" s="6"/>
      <c r="D121" s="18">
        <v>32.89</v>
      </c>
      <c r="F121" s="34">
        <v>32.89</v>
      </c>
    </row>
    <row r="122" spans="1:6">
      <c r="A122" s="12" t="s">
        <v>131</v>
      </c>
      <c r="B122" s="6"/>
      <c r="D122" s="18">
        <v>88.2</v>
      </c>
      <c r="F122" s="34">
        <v>88.2</v>
      </c>
    </row>
    <row r="123" spans="1:6">
      <c r="A123" s="12" t="s">
        <v>132</v>
      </c>
      <c r="B123" s="6"/>
      <c r="D123" s="18">
        <v>37.89</v>
      </c>
      <c r="F123" s="34">
        <v>37.89</v>
      </c>
    </row>
    <row r="124" spans="1:6">
      <c r="A124" s="12" t="s">
        <v>133</v>
      </c>
      <c r="B124" s="6"/>
      <c r="D124" s="18">
        <v>29.44</v>
      </c>
      <c r="F124" s="34">
        <v>29.44</v>
      </c>
    </row>
    <row r="125" spans="1:6">
      <c r="A125" s="12" t="s">
        <v>134</v>
      </c>
      <c r="B125" s="6"/>
      <c r="D125" s="18">
        <v>21.15</v>
      </c>
      <c r="F125" s="34">
        <v>21.15</v>
      </c>
    </row>
    <row r="126" spans="1:6">
      <c r="A126" s="12" t="s">
        <v>135</v>
      </c>
      <c r="B126" s="6"/>
      <c r="D126" s="18">
        <v>21.04</v>
      </c>
      <c r="F126" s="34">
        <v>21.04</v>
      </c>
    </row>
    <row r="127" spans="1:6">
      <c r="A127" s="12" t="s">
        <v>136</v>
      </c>
      <c r="B127" s="6"/>
      <c r="D127" s="18">
        <v>44.1</v>
      </c>
      <c r="F127" s="34">
        <v>44.1</v>
      </c>
    </row>
    <row r="128" spans="1:6">
      <c r="A128" s="12" t="s">
        <v>137</v>
      </c>
      <c r="B128" s="6"/>
      <c r="D128" s="18">
        <v>37.89</v>
      </c>
      <c r="F128" s="34">
        <v>37.89</v>
      </c>
    </row>
    <row r="129" spans="1:6">
      <c r="A129" s="12" t="s">
        <v>138</v>
      </c>
      <c r="B129" s="6"/>
      <c r="D129" s="18">
        <v>42.29</v>
      </c>
      <c r="F129" s="34">
        <v>42.29</v>
      </c>
    </row>
    <row r="130" spans="1:6">
      <c r="A130" s="12" t="s">
        <v>139</v>
      </c>
      <c r="B130" s="6"/>
      <c r="D130" s="18">
        <v>42.08</v>
      </c>
      <c r="F130" s="34">
        <v>42.08</v>
      </c>
    </row>
    <row r="131" spans="1:6">
      <c r="A131" s="12" t="s">
        <v>140</v>
      </c>
      <c r="B131" s="6"/>
      <c r="D131" s="18">
        <v>131.56</v>
      </c>
      <c r="F131" s="34">
        <v>131.56</v>
      </c>
    </row>
    <row r="132" spans="1:6">
      <c r="A132" s="12" t="s">
        <v>141</v>
      </c>
      <c r="B132" s="6"/>
      <c r="D132" s="18">
        <v>44.1</v>
      </c>
      <c r="F132" s="34">
        <v>44.1</v>
      </c>
    </row>
    <row r="133" spans="1:6">
      <c r="A133" s="12" t="s">
        <v>142</v>
      </c>
      <c r="B133" s="6"/>
      <c r="D133" s="18">
        <v>21.15</v>
      </c>
      <c r="F133" s="34">
        <v>21.15</v>
      </c>
    </row>
    <row r="134" spans="1:6">
      <c r="A134" s="12" t="s">
        <v>143</v>
      </c>
      <c r="B134" s="6"/>
      <c r="D134" s="18">
        <v>21.15</v>
      </c>
      <c r="F134" s="34">
        <v>21.15</v>
      </c>
    </row>
    <row r="135" spans="1:6">
      <c r="A135" s="12" t="s">
        <v>144</v>
      </c>
      <c r="B135" s="6"/>
      <c r="D135" s="22">
        <v>29.44</v>
      </c>
      <c r="F135" s="28">
        <v>29.44</v>
      </c>
    </row>
    <row r="136" spans="1:6">
      <c r="A136" s="12" t="s">
        <v>145</v>
      </c>
      <c r="B136" s="6"/>
      <c r="D136" s="22">
        <v>21.04</v>
      </c>
      <c r="F136" s="28">
        <v>21.04</v>
      </c>
    </row>
    <row r="137" spans="1:6">
      <c r="A137" s="12" t="s">
        <v>146</v>
      </c>
      <c r="B137" s="6"/>
      <c r="D137" s="22">
        <v>21.04</v>
      </c>
      <c r="F137" s="28">
        <v>21.04</v>
      </c>
    </row>
    <row r="138" spans="1:6">
      <c r="A138" s="12" t="s">
        <v>147</v>
      </c>
      <c r="B138" s="6"/>
      <c r="D138" s="22">
        <v>21.04</v>
      </c>
      <c r="F138" s="28">
        <v>21.04</v>
      </c>
    </row>
    <row r="139" spans="1:6">
      <c r="A139" s="12" t="s">
        <v>148</v>
      </c>
      <c r="B139" s="6"/>
      <c r="D139" s="22">
        <v>32.89</v>
      </c>
      <c r="F139" s="28">
        <v>32.89</v>
      </c>
    </row>
    <row r="140" spans="1:6">
      <c r="A140" s="12" t="s">
        <v>149</v>
      </c>
      <c r="B140" s="6"/>
      <c r="D140" s="22">
        <v>42.08</v>
      </c>
      <c r="F140" s="28">
        <v>42.08</v>
      </c>
    </row>
    <row r="141" spans="1:6">
      <c r="A141" s="12" t="s">
        <v>150</v>
      </c>
      <c r="B141" s="6"/>
      <c r="D141" s="22">
        <v>21.15</v>
      </c>
      <c r="F141" s="28">
        <v>21.15</v>
      </c>
    </row>
    <row r="142" spans="1:6">
      <c r="A142" s="12" t="s">
        <v>151</v>
      </c>
      <c r="B142" s="6"/>
      <c r="D142" s="22">
        <v>21.15</v>
      </c>
      <c r="F142" s="28">
        <v>21.15</v>
      </c>
    </row>
    <row r="143" spans="1:6">
      <c r="A143" s="12" t="s">
        <v>152</v>
      </c>
      <c r="B143" s="6"/>
      <c r="D143" s="22">
        <v>32.89</v>
      </c>
      <c r="F143" s="28">
        <v>32.89</v>
      </c>
    </row>
    <row r="144" spans="1:6">
      <c r="A144" s="12" t="s">
        <v>153</v>
      </c>
      <c r="B144" s="6"/>
      <c r="D144" s="22">
        <v>42.16</v>
      </c>
      <c r="F144" s="28">
        <v>42.16</v>
      </c>
    </row>
    <row r="145" spans="1:6">
      <c r="A145" s="12" t="s">
        <v>154</v>
      </c>
      <c r="B145" s="6"/>
      <c r="D145" s="22">
        <v>32.89</v>
      </c>
      <c r="F145" s="28">
        <v>32.89</v>
      </c>
    </row>
    <row r="146" spans="1:6">
      <c r="A146" s="12" t="s">
        <v>155</v>
      </c>
      <c r="B146" s="6"/>
      <c r="D146" s="22">
        <v>32.89</v>
      </c>
      <c r="F146" s="28">
        <v>32.89</v>
      </c>
    </row>
    <row r="147" spans="1:6">
      <c r="A147" s="12" t="s">
        <v>156</v>
      </c>
      <c r="B147" s="6"/>
      <c r="D147" s="22">
        <v>21.15</v>
      </c>
      <c r="F147" s="28">
        <v>21.15</v>
      </c>
    </row>
    <row r="148" spans="1:6">
      <c r="A148" s="12" t="s">
        <v>157</v>
      </c>
      <c r="B148" s="6"/>
      <c r="D148" s="22">
        <v>21.15</v>
      </c>
      <c r="F148" s="28">
        <v>21.15</v>
      </c>
    </row>
    <row r="149" spans="1:6">
      <c r="A149" s="12" t="s">
        <v>158</v>
      </c>
      <c r="B149" s="6"/>
      <c r="D149" s="22">
        <v>21.04</v>
      </c>
      <c r="F149" s="28">
        <v>21.04</v>
      </c>
    </row>
    <row r="150" spans="1:6">
      <c r="A150" s="12" t="s">
        <v>159</v>
      </c>
      <c r="B150" s="6"/>
      <c r="D150" s="22">
        <v>37.89</v>
      </c>
      <c r="F150" s="28">
        <v>37.89</v>
      </c>
    </row>
    <row r="151" spans="1:6">
      <c r="A151" s="12" t="s">
        <v>160</v>
      </c>
      <c r="B151" s="6"/>
      <c r="D151" s="22">
        <v>32.89</v>
      </c>
      <c r="F151" s="28">
        <v>32.89</v>
      </c>
    </row>
    <row r="152" spans="1:6">
      <c r="A152" s="12" t="s">
        <v>161</v>
      </c>
      <c r="B152" s="6"/>
      <c r="D152" s="22">
        <v>21.15</v>
      </c>
      <c r="F152" s="28">
        <v>21.15</v>
      </c>
    </row>
    <row r="153" spans="1:6">
      <c r="A153" s="12" t="s">
        <v>162</v>
      </c>
      <c r="B153" s="6"/>
      <c r="D153" s="22">
        <v>29.44</v>
      </c>
      <c r="F153" s="28">
        <v>29.44</v>
      </c>
    </row>
    <row r="154" spans="1:6">
      <c r="A154" s="12" t="s">
        <v>163</v>
      </c>
      <c r="B154" s="6"/>
      <c r="D154" s="22">
        <v>67.33</v>
      </c>
      <c r="F154" s="28">
        <v>67.33</v>
      </c>
    </row>
    <row r="155" spans="1:6">
      <c r="A155" s="12" t="s">
        <v>164</v>
      </c>
      <c r="B155" s="6"/>
      <c r="D155" s="22">
        <v>21.15</v>
      </c>
      <c r="F155" s="28">
        <v>21.15</v>
      </c>
    </row>
    <row r="156" spans="1:6">
      <c r="A156" s="12" t="s">
        <v>165</v>
      </c>
      <c r="B156" s="6"/>
      <c r="D156" s="22">
        <v>37.89</v>
      </c>
      <c r="F156" s="28">
        <v>37.89</v>
      </c>
    </row>
    <row r="157" spans="1:6">
      <c r="A157" s="12" t="s">
        <v>166</v>
      </c>
      <c r="B157" s="6"/>
      <c r="D157" s="22">
        <v>21.15</v>
      </c>
      <c r="F157" s="28">
        <v>21.15</v>
      </c>
    </row>
    <row r="158" spans="1:6">
      <c r="A158" s="12" t="s">
        <v>167</v>
      </c>
      <c r="B158" s="6"/>
      <c r="D158" s="22">
        <v>42.29</v>
      </c>
      <c r="F158" s="28">
        <v>42.29</v>
      </c>
    </row>
    <row r="159" spans="1:6">
      <c r="A159" s="12" t="s">
        <v>168</v>
      </c>
      <c r="B159" s="6"/>
      <c r="D159" s="22">
        <v>29.44</v>
      </c>
      <c r="F159" s="28">
        <v>29.44</v>
      </c>
    </row>
    <row r="160" spans="1:6">
      <c r="A160" s="12" t="s">
        <v>169</v>
      </c>
      <c r="B160" s="6"/>
      <c r="D160" s="22">
        <v>42.08</v>
      </c>
      <c r="F160" s="28">
        <v>42.08</v>
      </c>
    </row>
    <row r="161" spans="1:6">
      <c r="A161" s="12" t="s">
        <v>170</v>
      </c>
      <c r="B161" s="6"/>
      <c r="D161" s="22">
        <v>32.89</v>
      </c>
      <c r="F161" s="28">
        <v>32.89</v>
      </c>
    </row>
    <row r="162" spans="1:6">
      <c r="A162" s="12" t="s">
        <v>171</v>
      </c>
      <c r="B162" s="6"/>
      <c r="D162" s="22">
        <v>44.1</v>
      </c>
      <c r="F162" s="28">
        <v>44.1</v>
      </c>
    </row>
    <row r="163" spans="1:6">
      <c r="A163" s="12" t="s">
        <v>172</v>
      </c>
      <c r="B163" s="6"/>
      <c r="D163" s="22">
        <v>29.44</v>
      </c>
      <c r="F163" s="28">
        <v>29.44</v>
      </c>
    </row>
    <row r="164" spans="1:6">
      <c r="A164" s="12" t="s">
        <v>173</v>
      </c>
      <c r="B164" s="6"/>
      <c r="D164" s="22">
        <v>21.15</v>
      </c>
      <c r="F164" s="28">
        <v>21.15</v>
      </c>
    </row>
    <row r="165" spans="1:6">
      <c r="A165" s="12" t="s">
        <v>174</v>
      </c>
      <c r="B165" s="6"/>
      <c r="D165" s="22">
        <v>67.33</v>
      </c>
      <c r="F165" s="28">
        <v>67.33</v>
      </c>
    </row>
    <row r="166" spans="1:6">
      <c r="A166" s="12" t="s">
        <v>175</v>
      </c>
      <c r="B166" s="6"/>
      <c r="D166" s="22">
        <v>44.1</v>
      </c>
      <c r="F166" s="28">
        <v>44.1</v>
      </c>
    </row>
    <row r="167" spans="1:6">
      <c r="A167" s="12" t="s">
        <v>176</v>
      </c>
      <c r="B167" s="6"/>
      <c r="D167" s="22">
        <v>21.08</v>
      </c>
      <c r="F167" s="28">
        <v>21.08</v>
      </c>
    </row>
    <row r="168" spans="1:6">
      <c r="A168" s="12" t="s">
        <v>177</v>
      </c>
      <c r="B168" s="6"/>
      <c r="D168" s="22">
        <v>37.89</v>
      </c>
      <c r="F168" s="28">
        <v>37.89</v>
      </c>
    </row>
    <row r="169" spans="1:6">
      <c r="A169" s="12" t="s">
        <v>178</v>
      </c>
      <c r="B169" s="6"/>
      <c r="D169" s="22">
        <v>42.16</v>
      </c>
      <c r="F169" s="28">
        <v>42.16</v>
      </c>
    </row>
    <row r="170" spans="1:6">
      <c r="A170" s="12" t="s">
        <v>179</v>
      </c>
      <c r="B170" s="6"/>
      <c r="D170" s="22">
        <v>117.9</v>
      </c>
      <c r="F170" s="28">
        <v>117.9</v>
      </c>
    </row>
    <row r="171" spans="1:6">
      <c r="A171" s="12" t="s">
        <v>180</v>
      </c>
      <c r="B171" s="6"/>
      <c r="D171" s="22">
        <v>21.15</v>
      </c>
      <c r="F171" s="28">
        <v>21.15</v>
      </c>
    </row>
    <row r="172" spans="1:6">
      <c r="A172" s="12" t="s">
        <v>181</v>
      </c>
      <c r="B172" s="6"/>
      <c r="D172" s="22">
        <v>21.15</v>
      </c>
      <c r="F172" s="28">
        <v>21.15</v>
      </c>
    </row>
    <row r="173" spans="1:6">
      <c r="A173" s="12" t="s">
        <v>182</v>
      </c>
      <c r="B173" s="6"/>
      <c r="D173" s="22">
        <v>44.1</v>
      </c>
      <c r="F173" s="28">
        <v>44.1</v>
      </c>
    </row>
    <row r="174" spans="1:6">
      <c r="A174" s="12" t="s">
        <v>183</v>
      </c>
      <c r="B174" s="6"/>
      <c r="D174" s="22">
        <v>42.29</v>
      </c>
      <c r="F174" s="28">
        <v>42.29</v>
      </c>
    </row>
    <row r="175" spans="1:6">
      <c r="A175" s="12" t="s">
        <v>184</v>
      </c>
      <c r="B175" s="6"/>
      <c r="D175" s="22">
        <v>42.29</v>
      </c>
      <c r="F175" s="28">
        <v>42.29</v>
      </c>
    </row>
    <row r="176" spans="1:6">
      <c r="A176" s="12" t="s">
        <v>185</v>
      </c>
      <c r="B176" s="6"/>
      <c r="D176" s="22">
        <v>21.15</v>
      </c>
      <c r="F176" s="28">
        <v>21.15</v>
      </c>
    </row>
    <row r="177" spans="1:6">
      <c r="A177" s="12" t="s">
        <v>186</v>
      </c>
      <c r="B177" s="6"/>
      <c r="D177" s="22">
        <v>21.15</v>
      </c>
      <c r="F177" s="28">
        <v>21.15</v>
      </c>
    </row>
    <row r="178" spans="1:6">
      <c r="A178" s="12" t="s">
        <v>187</v>
      </c>
      <c r="B178" s="6"/>
      <c r="D178" s="22">
        <v>37.89</v>
      </c>
      <c r="F178" s="28">
        <v>37.89</v>
      </c>
    </row>
    <row r="179" spans="1:6">
      <c r="A179" s="12" t="s">
        <v>188</v>
      </c>
      <c r="B179" s="6"/>
      <c r="D179" s="22">
        <v>37.89</v>
      </c>
      <c r="F179" s="28">
        <v>37.89</v>
      </c>
    </row>
    <row r="180" spans="1:6">
      <c r="A180" s="12" t="s">
        <v>189</v>
      </c>
      <c r="B180" s="6"/>
      <c r="D180" s="22">
        <v>32.89</v>
      </c>
      <c r="F180" s="28">
        <v>32.89</v>
      </c>
    </row>
    <row r="181" spans="1:6">
      <c r="A181" s="12" t="s">
        <v>190</v>
      </c>
      <c r="B181" s="6"/>
      <c r="D181" s="22">
        <v>37.89</v>
      </c>
      <c r="F181" s="28">
        <v>37.89</v>
      </c>
    </row>
    <row r="182" spans="1:6">
      <c r="A182" s="12" t="s">
        <v>191</v>
      </c>
      <c r="B182" s="6"/>
      <c r="D182" s="22">
        <v>29.44</v>
      </c>
      <c r="F182" s="28">
        <v>29.44</v>
      </c>
    </row>
    <row r="183" spans="1:6">
      <c r="A183" s="12" t="s">
        <v>192</v>
      </c>
      <c r="B183" s="6"/>
      <c r="D183" s="22">
        <v>37.89</v>
      </c>
      <c r="F183" s="28">
        <v>37.89</v>
      </c>
    </row>
    <row r="184" spans="1:6">
      <c r="A184" s="12" t="s">
        <v>193</v>
      </c>
      <c r="B184" s="6"/>
      <c r="D184" s="22">
        <v>32.89</v>
      </c>
      <c r="F184" s="28">
        <v>32.89</v>
      </c>
    </row>
    <row r="185" spans="1:6">
      <c r="A185" s="12" t="s">
        <v>194</v>
      </c>
      <c r="B185" s="6"/>
      <c r="D185" s="22">
        <v>37.89</v>
      </c>
      <c r="F185" s="28">
        <v>37.89</v>
      </c>
    </row>
    <row r="186" spans="1:6">
      <c r="A186" s="12" t="s">
        <v>195</v>
      </c>
      <c r="B186" s="6"/>
      <c r="D186" s="22">
        <v>44.1</v>
      </c>
      <c r="F186" s="28">
        <v>44.1</v>
      </c>
    </row>
    <row r="187" spans="1:6">
      <c r="A187" s="12" t="s">
        <v>196</v>
      </c>
      <c r="B187" s="6"/>
      <c r="D187" s="22">
        <v>21.08</v>
      </c>
      <c r="F187" s="28">
        <v>21.08</v>
      </c>
    </row>
    <row r="188" spans="1:6">
      <c r="A188" s="12" t="s">
        <v>197</v>
      </c>
      <c r="B188" s="6"/>
      <c r="D188" s="22">
        <v>21.15</v>
      </c>
      <c r="F188" s="28">
        <v>21.15</v>
      </c>
    </row>
    <row r="189" spans="1:6">
      <c r="A189" s="12" t="s">
        <v>198</v>
      </c>
      <c r="B189" s="6"/>
      <c r="D189" s="22">
        <v>44.1</v>
      </c>
      <c r="F189" s="28">
        <v>44.1</v>
      </c>
    </row>
    <row r="190" spans="1:6">
      <c r="A190" s="12" t="s">
        <v>199</v>
      </c>
      <c r="B190" s="6"/>
      <c r="D190" s="22">
        <v>21.15</v>
      </c>
      <c r="F190" s="28">
        <v>21.15</v>
      </c>
    </row>
    <row r="191" spans="1:6">
      <c r="A191" s="12" t="s">
        <v>200</v>
      </c>
      <c r="B191" s="6"/>
      <c r="D191" s="22">
        <v>42.16</v>
      </c>
      <c r="F191" s="28">
        <v>42.16</v>
      </c>
    </row>
    <row r="192" spans="1:6">
      <c r="A192" s="12" t="s">
        <v>201</v>
      </c>
      <c r="B192" s="6"/>
      <c r="D192" s="22">
        <v>29.44</v>
      </c>
      <c r="F192" s="28">
        <v>29.44</v>
      </c>
    </row>
    <row r="193" spans="1:6">
      <c r="A193" s="12" t="s">
        <v>202</v>
      </c>
      <c r="B193" s="6"/>
      <c r="D193" s="22">
        <v>42.16</v>
      </c>
      <c r="F193" s="28">
        <v>42.16</v>
      </c>
    </row>
    <row r="194" spans="1:6">
      <c r="A194" s="12" t="s">
        <v>203</v>
      </c>
      <c r="B194" s="6"/>
      <c r="D194" s="22">
        <v>29.44</v>
      </c>
      <c r="F194" s="28">
        <v>29.44</v>
      </c>
    </row>
    <row r="195" spans="1:6">
      <c r="A195" s="12" t="s">
        <v>204</v>
      </c>
      <c r="B195" s="6"/>
      <c r="D195" s="22">
        <v>21.15</v>
      </c>
      <c r="F195" s="28">
        <v>21.15</v>
      </c>
    </row>
    <row r="196" spans="1:6">
      <c r="A196" s="12" t="s">
        <v>205</v>
      </c>
      <c r="B196" s="6"/>
      <c r="D196" s="22">
        <v>21.15</v>
      </c>
      <c r="F196" s="28">
        <v>21.15</v>
      </c>
    </row>
    <row r="197" spans="1:6">
      <c r="A197" s="12" t="s">
        <v>206</v>
      </c>
      <c r="B197" s="6"/>
      <c r="D197" s="22">
        <v>21.08</v>
      </c>
      <c r="F197" s="28">
        <v>21.08</v>
      </c>
    </row>
    <row r="198" spans="1:6">
      <c r="A198" s="12" t="s">
        <v>207</v>
      </c>
      <c r="B198" s="6"/>
      <c r="D198" s="22">
        <v>42.29</v>
      </c>
      <c r="F198" s="28">
        <v>42.29</v>
      </c>
    </row>
    <row r="199" spans="1:6">
      <c r="A199" s="12" t="s">
        <v>208</v>
      </c>
      <c r="B199" s="6"/>
      <c r="D199" s="22">
        <v>29.44</v>
      </c>
      <c r="F199" s="28">
        <v>29.44</v>
      </c>
    </row>
    <row r="200" spans="1:6">
      <c r="A200" s="12" t="s">
        <v>209</v>
      </c>
      <c r="B200" s="6"/>
      <c r="D200" s="22">
        <v>37.89</v>
      </c>
      <c r="F200" s="28">
        <v>37.89</v>
      </c>
    </row>
    <row r="201" spans="1:6">
      <c r="A201" s="12" t="s">
        <v>210</v>
      </c>
      <c r="B201" s="6"/>
      <c r="D201" s="22">
        <v>21.15</v>
      </c>
      <c r="F201" s="28">
        <v>21.15</v>
      </c>
    </row>
    <row r="202" spans="1:6">
      <c r="A202" s="12" t="s">
        <v>211</v>
      </c>
      <c r="B202" s="6"/>
      <c r="D202" s="22">
        <v>21.04</v>
      </c>
      <c r="F202" s="28">
        <v>21.04</v>
      </c>
    </row>
    <row r="203" spans="1:6">
      <c r="A203" s="12" t="s">
        <v>212</v>
      </c>
      <c r="B203" s="6"/>
      <c r="D203" s="22">
        <v>21.15</v>
      </c>
      <c r="F203" s="28">
        <v>21.15</v>
      </c>
    </row>
    <row r="204" spans="1:6">
      <c r="A204" s="12" t="s">
        <v>213</v>
      </c>
      <c r="B204" s="6"/>
      <c r="D204" s="22">
        <v>21.15</v>
      </c>
      <c r="F204" s="28">
        <v>21.15</v>
      </c>
    </row>
    <row r="205" spans="1:6">
      <c r="B205" s="6"/>
      <c r="D205" s="22"/>
    </row>
    <row r="206" spans="1:6">
      <c r="B206" s="6"/>
      <c r="D206" s="22"/>
    </row>
    <row r="207" spans="1:6">
      <c r="B207" s="6"/>
      <c r="D207" s="22"/>
    </row>
    <row r="208" spans="1:6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2026-02-23T13:02:04Z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