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<sst xmlns="http://schemas.openxmlformats.org/spreadsheetml/2006/main" count="43" uniqueCount="43">
  <si>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</si>
  <si>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</si>
  <si>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</si>
  <si>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</si>
  <si>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</si>
  <si>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</si>
  <si>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</si>
  <si>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</si>
  <si>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</si>
  <si>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</si>
  <si>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</si>
  <si>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</si>
  <si>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</si>
  <si>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</si>
  <si>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</si>
  <si>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S76047194</t>
  </si>
  <si>
    <t>S76049904</t>
  </si>
  <si>
    <t>S76050928</t>
  </si>
  <si>
    <t>S76050973</t>
  </si>
  <si>
    <t>S76052140</t>
  </si>
  <si>
    <t>S76052141</t>
  </si>
  <si>
    <t>S76054020</t>
  </si>
  <si>
    <t>S76055911</t>
  </si>
  <si>
    <t>S76057224</t>
  </si>
  <si>
    <t>S76068824</t>
  </si>
  <si>
    <t>S76068881</t>
  </si>
  <si>
    <t>S76068882</t>
  </si>
  <si>
    <t>S76068883</t>
  </si>
  <si>
    <t>S76068884</t>
  </si>
  <si>
    <t>S76068885</t>
  </si>
  <si>
    <t>S76068943</t>
  </si>
  <si>
    <t>S76070367</t>
  </si>
  <si>
    <t>S76072742</t>
  </si>
  <si>
    <t>S76076109</t>
  </si>
  <si>
    <t>S76076110</t>
  </si>
  <si>
    <t>S76080052</t>
  </si>
  <si>
    <t>S76080053</t>
  </si>
  <si>
    <t>S76080054</t>
  </si>
  <si>
    <t>S76081221</t>
  </si>
  <si>
    <t>S76082018</t>
  </si>
  <si>
    <t>S76086567</t>
  </si>
  <si>
    <t>S76086568</t>
  </si>
  <si>
    <t>S76086569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</si>
</sst>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276098</v>
      </c>
      <c r="C3" s="1"/>
      <c r="D3" s="1"/>
      <c r="E3" s="1"/>
      <c r="F3" s="5"/>
    </row>
    <row r="4" spans="1:6">
      <c r="A4" s="7" t="s">
        <v>2</v>
      </c>
      <c r="B4" s="15">
        <v>46073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131.25</v>
      </c>
      <c r="E7" s="8"/>
      <c r="F7" s="8">
        <v>131.25</v>
      </c>
    </row>
    <row r="8" spans="1:6">
      <c r="A8" s="8" t="s">
        <v>16</v>
      </c>
      <c r="D8" s="8">
        <v>14.82</v>
      </c>
      <c r="E8" s="8"/>
      <c r="F8" s="8">
        <v>14.82</v>
      </c>
    </row>
    <row r="9" spans="1:6">
      <c r="A9" s="8" t="s">
        <v>17</v>
      </c>
      <c r="D9" s="8">
        <v>28.98</v>
      </c>
      <c r="E9" s="8"/>
      <c r="F9" s="8">
        <v>28.98</v>
      </c>
    </row>
    <row r="10" spans="1:6">
      <c r="A10" s="8" t="s">
        <v>18</v>
      </c>
      <c r="D10" s="8">
        <v>48.53</v>
      </c>
      <c r="E10" s="8"/>
      <c r="F10" s="8">
        <v>48.53</v>
      </c>
    </row>
    <row r="11" spans="1:6">
      <c r="A11" s="8" t="s">
        <v>19</v>
      </c>
      <c r="D11" s="8">
        <v>76.38</v>
      </c>
      <c r="E11" s="8"/>
      <c r="F11" s="8">
        <v>76.38</v>
      </c>
    </row>
    <row r="12" spans="1:6">
      <c r="A12" s="8" t="s">
        <v>20</v>
      </c>
      <c r="D12" s="8">
        <v>56.06</v>
      </c>
      <c r="E12" s="8"/>
      <c r="F12" s="8">
        <v>56.06</v>
      </c>
    </row>
    <row r="13" spans="1:6">
      <c r="A13" s="8" t="s">
        <v>21</v>
      </c>
      <c r="D13" s="8">
        <v>92.74</v>
      </c>
      <c r="E13" s="8"/>
      <c r="F13" s="8">
        <v>92.74</v>
      </c>
    </row>
    <row r="14" spans="1:6">
      <c r="A14" s="8" t="s">
        <v>22</v>
      </c>
      <c r="D14" s="8">
        <v>79.400000000000006</v>
      </c>
      <c r="E14" s="8"/>
      <c r="F14" s="8">
        <v>79.400000000000006</v>
      </c>
    </row>
    <row r="15" spans="1:6">
      <c r="A15" s="8" t="s">
        <v>23</v>
      </c>
      <c r="D15" s="8">
        <v>62.05</v>
      </c>
      <c r="E15" s="8"/>
      <c r="F15" s="8">
        <v>62.05</v>
      </c>
    </row>
    <row r="16" spans="1:6">
      <c r="A16" s="8" t="s">
        <v>24</v>
      </c>
      <c r="D16" s="8">
        <v>61.36</v>
      </c>
      <c r="E16" s="8"/>
      <c r="F16" s="8">
        <v>61.36</v>
      </c>
    </row>
    <row r="17" spans="1:13">
      <c r="A17" s="8" t="s">
        <v>25</v>
      </c>
      <c r="D17" s="8">
        <v>20.059999999999999</v>
      </c>
      <c r="E17" s="8"/>
      <c r="F17" s="8">
        <v>20.059999999999999</v>
      </c>
    </row>
    <row r="18" spans="1:13">
      <c r="A18" s="8" t="s">
        <v>26</v>
      </c>
      <c r="D18" s="8">
        <v>136.43</v>
      </c>
      <c r="E18" s="8"/>
      <c r="F18" s="8">
        <v>136.43</v>
      </c>
    </row>
    <row r="19" spans="1:13">
      <c r="A19" s="8" t="s">
        <v>27</v>
      </c>
      <c r="D19" s="8">
        <v>47.98</v>
      </c>
      <c r="E19" s="8"/>
      <c r="F19" s="8">
        <v>47.98</v>
      </c>
    </row>
    <row r="20" spans="1:13">
      <c r="A20" s="8" t="s">
        <v>28</v>
      </c>
      <c r="D20" s="8">
        <v>56.06</v>
      </c>
      <c r="E20" s="8"/>
      <c r="F20" s="8">
        <v>56.06</v>
      </c>
    </row>
    <row r="21" spans="1:13">
      <c r="A21" s="8" t="s">
        <v>29</v>
      </c>
      <c r="D21" s="8">
        <v>35.28</v>
      </c>
      <c r="E21" s="8"/>
      <c r="F21" s="8">
        <v>35.28</v>
      </c>
    </row>
    <row r="22" spans="1:13">
      <c r="A22" s="8" t="s">
        <v>30</v>
      </c>
      <c r="D22" s="8">
        <v>16.23</v>
      </c>
      <c r="E22" s="8"/>
      <c r="F22" s="8">
        <v>16.23</v>
      </c>
    </row>
    <row r="23" spans="1:13">
      <c r="A23" s="8" t="s">
        <v>31</v>
      </c>
      <c r="D23" s="8">
        <v>45.4</v>
      </c>
      <c r="E23" s="8"/>
      <c r="F23" s="8">
        <v>45.4</v>
      </c>
    </row>
    <row r="24" spans="1:13">
      <c r="A24" s="8" t="s">
        <v>32</v>
      </c>
      <c r="D24" s="8">
        <v>78.75</v>
      </c>
      <c r="E24" s="8"/>
      <c r="F24" s="8">
        <v>78.75</v>
      </c>
    </row>
    <row r="25" spans="1:13">
      <c r="A25" s="8" t="s">
        <v>33</v>
      </c>
      <c r="D25" s="8">
        <v>55</v>
      </c>
      <c r="E25" s="8"/>
      <c r="F25" s="8">
        <v>55</v>
      </c>
    </row>
    <row r="26" spans="1:13">
      <c r="A26" s="8" t="s">
        <v>34</v>
      </c>
      <c r="D26" s="8">
        <v>31.92</v>
      </c>
      <c r="E26" s="8"/>
      <c r="F26" s="8">
        <v>31.92</v>
      </c>
    </row>
    <row r="27" spans="1:13">
      <c r="A27" s="8" t="s">
        <v>35</v>
      </c>
      <c r="D27" s="8">
        <v>45.68</v>
      </c>
      <c r="E27" s="8"/>
      <c r="F27" s="8">
        <v>45.68</v>
      </c>
      <c r="M27" s="10"/>
    </row>
    <row r="28" spans="1:13">
      <c r="A28" s="8" t="s">
        <v>36</v>
      </c>
      <c r="D28" s="8">
        <v>38.64</v>
      </c>
      <c r="E28" s="8"/>
      <c r="F28" s="8">
        <v>38.64</v>
      </c>
    </row>
    <row r="29" spans="1:13">
      <c r="A29" s="8" t="s">
        <v>37</v>
      </c>
      <c r="D29" s="8">
        <v>18.739999999999998</v>
      </c>
      <c r="E29" s="8"/>
      <c r="F29" s="8">
        <v>18.739999999999998</v>
      </c>
      <c r="G29" s="8"/>
    </row>
    <row r="30" spans="1:13">
      <c r="A30" s="8" t="s">
        <v>38</v>
      </c>
      <c r="D30" s="8">
        <v>67.709999999999994</v>
      </c>
      <c r="E30" s="8"/>
      <c r="F30" s="8">
        <v>67.709999999999994</v>
      </c>
      <c r="G30" s="8"/>
    </row>
    <row r="31" spans="1:13">
      <c r="A31" s="8" t="s">
        <v>39</v>
      </c>
      <c r="D31" s="8">
        <v>89.25</v>
      </c>
      <c r="E31" s="8"/>
      <c r="F31" s="8">
        <v>89.25</v>
      </c>
      <c r="G31" s="8"/>
    </row>
    <row r="32" spans="1:13">
      <c r="A32" s="8" t="s">
        <v>40</v>
      </c>
      <c r="D32" s="8">
        <v>17.64</v>
      </c>
      <c r="E32" s="8"/>
      <c r="F32" s="8">
        <v>17.64</v>
      </c>
      <c r="G32" s="8"/>
    </row>
    <row r="33" spans="1:7">
      <c r="A33" s="8" t="s">
        <v>41</v>
      </c>
      <c r="D33" s="8">
        <v>62.84</v>
      </c>
      <c r="E33" s="8"/>
      <c r="F33" s="8">
        <v>62.84</v>
      </c>
      <c r="G33" s="8"/>
    </row>
    <row r="34" spans="1:7">
      <c r="A34" s="8" t="s">
        <v>42</v>
      </c>
      <c r="D34" s="8">
        <v>156.56</v>
      </c>
      <c r="E34" s="8"/>
      <c r="F34" s="8">
        <v>156.56</v>
      </c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