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<sst xmlns="http://schemas.openxmlformats.org/spreadsheetml/2006/main" count="17" uniqueCount="17">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</sst>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8"/>
  <sheetViews>
    <sheetView tabSelected="1" workbookViewId="0">
      <selection activeCell="B10" sqref="B1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2413361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46072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55433873</v>
      </c>
      <c r="B6" s="17"/>
      <c r="C6" s="14">
        <v>2366.88</v>
      </c>
      <c r="E6" s="14">
        <v>2366.88</v>
      </c>
    </row>
    <row r="7" spans="1:6">
      <c r="A7" s="13">
        <v>55433877</v>
      </c>
      <c r="B7" s="17"/>
      <c r="C7" s="14">
        <v>1758.2</v>
      </c>
      <c r="E7" s="14">
        <v>1758.2</v>
      </c>
    </row>
    <row r="8" spans="1:6">
      <c r="A8" s="13">
        <v>55509909</v>
      </c>
      <c r="B8" s="17"/>
      <c r="C8" s="13">
        <v>540.76</v>
      </c>
      <c r="E8" s="13">
        <v>540.76</v>
      </c>
    </row>
    <row r="9" spans="1:6">
      <c r="A9" s="13">
        <v>55444520</v>
      </c>
      <c r="B9" s="17"/>
      <c r="C9" s="14">
        <v>2231.6</v>
      </c>
      <c r="E9" s="14">
        <v>2231.6</v>
      </c>
    </row>
    <row r="10" spans="1:6">
      <c r="A10" s="13">
        <v>55482513</v>
      </c>
      <c r="B10" s="17"/>
      <c r="C10" s="14">
        <v>2230</v>
      </c>
      <c r="E10" s="14">
        <v>2230</v>
      </c>
    </row>
    <row r="11" spans="1:6">
      <c r="A11" s="13">
        <v>55482515</v>
      </c>
      <c r="B11" s="17"/>
      <c r="C11" s="14">
        <v>5312</v>
      </c>
      <c r="E11" s="14">
        <v>5312</v>
      </c>
    </row>
    <row r="12" spans="1:6">
      <c r="A12" s="13">
        <v>55482516</v>
      </c>
      <c r="B12" s="17"/>
      <c r="C12" s="14">
        <v>4193.8599999999997</v>
      </c>
      <c r="E12" s="14">
        <v>4193.8599999999997</v>
      </c>
    </row>
    <row r="13" spans="1:6">
      <c r="A13" s="13">
        <v>55482517</v>
      </c>
      <c r="B13" s="17"/>
      <c r="C13" s="14">
        <v>3457.6</v>
      </c>
      <c r="E13" s="14">
        <v>3457.6</v>
      </c>
    </row>
    <row r="14" spans="1:6">
      <c r="A14" s="13">
        <v>55509904</v>
      </c>
      <c r="B14" s="17"/>
      <c r="C14" s="14">
        <v>1015</v>
      </c>
      <c r="E14" s="14">
        <v>1015</v>
      </c>
    </row>
    <row r="15" spans="1:6">
      <c r="A15" s="13">
        <v>55509910</v>
      </c>
      <c r="B15" s="17"/>
      <c r="C15" s="13">
        <v>649.44000000000005</v>
      </c>
      <c r="E15" s="13">
        <v>649.44000000000005</v>
      </c>
    </row>
    <row r="16" spans="1:6">
      <c r="A16" s="13">
        <v>55027465</v>
      </c>
      <c r="B16" s="17"/>
      <c r="C16" s="14">
        <v>17093.759999999998</v>
      </c>
      <c r="E16" s="14">
        <v>17093.759999999998</v>
      </c>
    </row>
    <row r="17" spans="1:5">
      <c r="A17" s="13">
        <v>55387788</v>
      </c>
      <c r="B17" s="17"/>
      <c r="C17" s="14">
        <v>11094.28</v>
      </c>
      <c r="E17" s="14">
        <v>11094.28</v>
      </c>
    </row>
    <row r="18" spans="1:5">
      <c r="A18" s="13">
        <v>55387790</v>
      </c>
      <c r="B18" s="17"/>
      <c r="C18" s="14">
        <v>12438.48</v>
      </c>
      <c r="E18" s="14">
        <v>12438.48</v>
      </c>
    </row>
    <row r="19" spans="1:5">
      <c r="A19" s="13">
        <v>55444516</v>
      </c>
      <c r="B19" s="17"/>
      <c r="C19" s="14">
        <v>1825.8</v>
      </c>
      <c r="E19" s="14">
        <v>1825.8</v>
      </c>
    </row>
    <row r="20" spans="1:5">
      <c r="A20" s="13">
        <v>55444517</v>
      </c>
      <c r="B20" s="17"/>
      <c r="C20" s="14">
        <v>3028.68</v>
      </c>
      <c r="E20" s="14">
        <v>3028.68</v>
      </c>
    </row>
    <row r="21" spans="1:5">
      <c r="A21" s="13">
        <v>55444524</v>
      </c>
      <c r="B21" s="17"/>
      <c r="C21" s="14">
        <v>1664.6</v>
      </c>
      <c r="E21" s="14">
        <v>1664.6</v>
      </c>
    </row>
    <row r="22" spans="1:5">
      <c r="A22" s="13">
        <v>55638374</v>
      </c>
      <c r="B22" s="17"/>
      <c r="C22" s="14">
        <v>14647.72</v>
      </c>
      <c r="E22" s="14">
        <v>14647.72</v>
      </c>
    </row>
    <row r="23" spans="1:5">
      <c r="A23" s="13">
        <v>55638375</v>
      </c>
      <c r="B23" s="17"/>
      <c r="C23" s="14">
        <v>8650.2999999999993</v>
      </c>
      <c r="E23" s="14">
        <v>8650.2999999999993</v>
      </c>
    </row>
    <row r="24" spans="1:5">
      <c r="A24" s="13">
        <v>55651722</v>
      </c>
      <c r="B24" s="17"/>
      <c r="C24" s="14">
        <v>8449.6200000000008</v>
      </c>
      <c r="E24" s="14">
        <v>8449.6200000000008</v>
      </c>
    </row>
    <row r="25" spans="1:5">
      <c r="A25" s="13">
        <v>55659448</v>
      </c>
      <c r="B25" s="17"/>
      <c r="C25" s="14">
        <v>14440.72</v>
      </c>
      <c r="E25" s="14">
        <v>14440.72</v>
      </c>
    </row>
    <row r="26" spans="1:5">
      <c r="A26" s="13">
        <v>55660823</v>
      </c>
      <c r="B26" s="17"/>
      <c r="C26" s="14">
        <v>4932.42</v>
      </c>
      <c r="E26" s="14">
        <v>4932.42</v>
      </c>
    </row>
    <row r="27" spans="1:5">
      <c r="A27" s="13">
        <v>55444527</v>
      </c>
      <c r="B27" s="17"/>
      <c r="C27" s="14">
        <v>1679.04</v>
      </c>
      <c r="E27" s="14">
        <v>1679.04</v>
      </c>
    </row>
    <row r="28" spans="1:5">
      <c r="A28" s="13">
        <v>55482521</v>
      </c>
      <c r="B28" s="17"/>
      <c r="C28" s="14">
        <v>2030.44</v>
      </c>
      <c r="E28" s="14">
        <v>2030.44</v>
      </c>
    </row>
    <row r="29" spans="1:5">
      <c r="A29" s="13">
        <v>55482522</v>
      </c>
      <c r="B29" s="17"/>
      <c r="C29" s="14">
        <v>2626.84</v>
      </c>
      <c r="E29" s="14">
        <v>2626.84</v>
      </c>
    </row>
    <row r="30" spans="1:5">
      <c r="A30" s="13">
        <v>55482531</v>
      </c>
      <c r="B30" s="17"/>
      <c r="C30" s="14">
        <v>2132</v>
      </c>
      <c r="E30" s="14">
        <v>2132</v>
      </c>
    </row>
    <row r="31" spans="1:5">
      <c r="A31" s="13">
        <v>55482536</v>
      </c>
      <c r="B31" s="17"/>
      <c r="C31" s="14">
        <v>2289.6</v>
      </c>
      <c r="E31" s="14">
        <v>2289.6</v>
      </c>
    </row>
    <row r="32" spans="1:5" ht="15.75" thickBot="1">
      <c r="A32" s="18">
        <v>55638371</v>
      </c>
      <c r="B32" s="19"/>
      <c r="C32" s="20">
        <v>13907.96</v>
      </c>
      <c r="E32" s="20">
        <v>13907.96</v>
      </c>
    </row>
    <row r="33" spans="1:5" ht="15.75" thickTop="1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3"/>
      <c r="B58" s="17"/>
      <c r="C58" s="14"/>
      <c r="E58" s="14"/>
    </row>
    <row r="59" spans="1:5">
      <c r="A59" s="13"/>
      <c r="B59" s="17"/>
      <c r="C59" s="14"/>
      <c r="E59" s="14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2026-02-23T06:21:52Z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