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<sst xmlns="http://schemas.openxmlformats.org/spreadsheetml/2006/main" count="17" uniqueCount="17">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</sst>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2413361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46072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6717810</v>
      </c>
      <c r="B6" s="19"/>
      <c r="C6" s="18">
        <v>386.4</v>
      </c>
      <c r="E6" s="18">
        <v>386.4</v>
      </c>
    </row>
    <row r="7" spans="1:6">
      <c r="A7" s="13">
        <v>6717816</v>
      </c>
      <c r="B7" s="16"/>
      <c r="C7" s="14">
        <v>1102.8800000000001</v>
      </c>
      <c r="E7" s="14">
        <v>1102.8800000000001</v>
      </c>
    </row>
    <row r="8" spans="1:6">
      <c r="A8" s="13">
        <v>6717786</v>
      </c>
      <c r="B8" s="16"/>
      <c r="C8" s="14">
        <v>14219.4</v>
      </c>
      <c r="E8" s="14">
        <v>14219.4</v>
      </c>
    </row>
    <row r="9" spans="1:6">
      <c r="A9" s="13">
        <v>6717791</v>
      </c>
      <c r="B9" s="16"/>
      <c r="C9" s="14">
        <v>6719.1</v>
      </c>
      <c r="E9" s="14">
        <v>6719.1</v>
      </c>
    </row>
    <row r="10" spans="1:6">
      <c r="A10" s="13">
        <v>6717792</v>
      </c>
      <c r="B10" s="16"/>
      <c r="C10" s="13">
        <v>764.4</v>
      </c>
      <c r="E10" s="13">
        <v>764.4</v>
      </c>
    </row>
    <row r="11" spans="1:6">
      <c r="A11" s="13">
        <v>6717797</v>
      </c>
      <c r="B11" s="16"/>
      <c r="C11" s="14">
        <v>2008.02</v>
      </c>
      <c r="E11" s="14">
        <v>2008.02</v>
      </c>
    </row>
    <row r="12" spans="1:6">
      <c r="A12" s="13">
        <v>6717803</v>
      </c>
      <c r="B12" s="16"/>
      <c r="C12" s="13">
        <v>571.20000000000005</v>
      </c>
      <c r="E12" s="13">
        <v>571.20000000000005</v>
      </c>
    </row>
    <row r="13" spans="1:6">
      <c r="A13" s="13">
        <v>6717804</v>
      </c>
      <c r="B13" s="16"/>
      <c r="C13" s="14">
        <v>1243.2</v>
      </c>
      <c r="E13" s="14">
        <v>1243.2</v>
      </c>
    </row>
    <row r="14" spans="1:6">
      <c r="A14" s="13">
        <v>6717775</v>
      </c>
      <c r="B14" s="16"/>
      <c r="C14" s="13">
        <v>954.72</v>
      </c>
      <c r="E14" s="13">
        <v>954.72</v>
      </c>
    </row>
    <row r="15" spans="1:6">
      <c r="A15" s="13">
        <v>6717776</v>
      </c>
      <c r="B15" s="16"/>
      <c r="C15" s="14">
        <v>2159.7600000000002</v>
      </c>
      <c r="E15" s="14">
        <v>2159.7600000000002</v>
      </c>
    </row>
    <row r="16" spans="1:6">
      <c r="A16" s="13">
        <v>6717777</v>
      </c>
      <c r="B16" s="16"/>
      <c r="C16" s="14">
        <v>3735.48</v>
      </c>
      <c r="E16" s="14">
        <v>3735.48</v>
      </c>
    </row>
    <row r="17" spans="1:5">
      <c r="A17" s="13">
        <v>6717780</v>
      </c>
      <c r="B17" s="16"/>
      <c r="C17" s="14">
        <v>1355.34</v>
      </c>
      <c r="E17" s="14">
        <v>1355.34</v>
      </c>
    </row>
    <row r="18" spans="1:5">
      <c r="A18" s="13">
        <v>6717782</v>
      </c>
      <c r="B18" s="16"/>
      <c r="C18" s="14">
        <v>6451.2</v>
      </c>
      <c r="E18" s="14">
        <v>6451.2</v>
      </c>
    </row>
    <row r="19" spans="1:5">
      <c r="A19" s="13">
        <v>6717784</v>
      </c>
      <c r="B19" s="16"/>
      <c r="C19" s="14">
        <v>9878.4</v>
      </c>
      <c r="E19" s="14">
        <v>9878.4</v>
      </c>
    </row>
    <row r="20" spans="1:5">
      <c r="A20" s="13">
        <v>6716725</v>
      </c>
      <c r="B20" s="16"/>
      <c r="C20" s="14">
        <v>8236.2000000000007</v>
      </c>
      <c r="E20" s="14">
        <v>8236.2000000000007</v>
      </c>
    </row>
    <row r="21" spans="1:5">
      <c r="A21" s="13">
        <v>6716726</v>
      </c>
      <c r="B21" s="16"/>
      <c r="C21" s="14">
        <v>7534.8</v>
      </c>
      <c r="E21" s="14">
        <v>7534.8</v>
      </c>
    </row>
    <row r="22" spans="1:5">
      <c r="A22" s="13">
        <v>6716728</v>
      </c>
      <c r="B22" s="16"/>
      <c r="C22" s="14">
        <v>2727.04</v>
      </c>
      <c r="E22" s="14">
        <v>2727.04</v>
      </c>
    </row>
    <row r="23" spans="1:5">
      <c r="A23" s="13">
        <v>6716733</v>
      </c>
      <c r="B23" s="16"/>
      <c r="C23" s="14">
        <v>1789.62</v>
      </c>
      <c r="E23" s="14">
        <v>1789.62</v>
      </c>
    </row>
    <row r="24" spans="1:5">
      <c r="A24" s="13">
        <v>6716739</v>
      </c>
      <c r="B24" s="16"/>
      <c r="C24" s="14">
        <v>4364.74</v>
      </c>
      <c r="E24" s="14">
        <v>4364.74</v>
      </c>
    </row>
    <row r="25" spans="1:5">
      <c r="A25" s="13">
        <v>6717769</v>
      </c>
      <c r="B25" s="16"/>
      <c r="C25" s="14">
        <v>2717.28</v>
      </c>
      <c r="E25" s="14">
        <v>2717.28</v>
      </c>
    </row>
    <row r="26" spans="1:5">
      <c r="A26" s="13">
        <v>6716688</v>
      </c>
      <c r="B26" s="16"/>
      <c r="C26" s="14">
        <v>5216.3999999999996</v>
      </c>
      <c r="E26" s="14">
        <v>5216.3999999999996</v>
      </c>
    </row>
    <row r="27" spans="1:5">
      <c r="A27" s="13">
        <v>6716698</v>
      </c>
      <c r="B27" s="16"/>
      <c r="C27" s="14">
        <v>11083.22</v>
      </c>
      <c r="E27" s="14">
        <v>11083.22</v>
      </c>
    </row>
    <row r="28" spans="1:5">
      <c r="A28" s="13">
        <v>6716706</v>
      </c>
      <c r="B28" s="16"/>
      <c r="C28" s="14">
        <v>9174.9</v>
      </c>
      <c r="E28" s="14">
        <v>9174.9</v>
      </c>
    </row>
    <row r="29" spans="1:5">
      <c r="A29" s="13">
        <v>6716712</v>
      </c>
      <c r="B29" s="16"/>
      <c r="C29" s="14">
        <v>16660.8</v>
      </c>
      <c r="E29" s="14">
        <v>16660.8</v>
      </c>
    </row>
    <row r="30" spans="1:5">
      <c r="A30" s="13">
        <v>6716713</v>
      </c>
      <c r="B30" s="16"/>
      <c r="C30" s="14">
        <v>14970.8</v>
      </c>
      <c r="E30" s="14">
        <v>14970.8</v>
      </c>
    </row>
    <row r="31" spans="1:5">
      <c r="A31" s="13">
        <v>6716720</v>
      </c>
      <c r="B31" s="16"/>
      <c r="C31" s="14">
        <v>4040.4</v>
      </c>
      <c r="E31" s="14">
        <v>4040.4</v>
      </c>
    </row>
    <row r="32" spans="1:5">
      <c r="A32" s="13">
        <v>6709803</v>
      </c>
      <c r="B32" s="16"/>
      <c r="C32" s="14">
        <v>6172.55</v>
      </c>
      <c r="E32" s="14">
        <v>6172.55</v>
      </c>
    </row>
    <row r="33" spans="1:5">
      <c r="A33" s="13">
        <v>6715366</v>
      </c>
      <c r="B33" s="16"/>
      <c r="C33" s="14">
        <v>9022.4599999999991</v>
      </c>
      <c r="E33" s="14">
        <v>9022.4599999999991</v>
      </c>
    </row>
    <row r="34" spans="1:5">
      <c r="A34" s="13">
        <v>6715367</v>
      </c>
      <c r="B34" s="16"/>
      <c r="C34" s="14">
        <v>9163.5400000000009</v>
      </c>
      <c r="E34" s="14">
        <v>9163.5400000000009</v>
      </c>
    </row>
    <row r="35" spans="1:5">
      <c r="A35" s="13">
        <v>6715372</v>
      </c>
      <c r="B35" s="16"/>
      <c r="C35" s="14">
        <v>8090.32</v>
      </c>
      <c r="E35" s="14">
        <v>8090.32</v>
      </c>
    </row>
    <row r="36" spans="1:5">
      <c r="A36" s="13">
        <v>6716685</v>
      </c>
      <c r="B36" s="16"/>
      <c r="C36" s="14">
        <v>4057.2</v>
      </c>
      <c r="E36" s="14">
        <v>4057.2</v>
      </c>
    </row>
    <row r="37" spans="1:5">
      <c r="A37" s="13">
        <v>6716687</v>
      </c>
      <c r="B37" s="16"/>
      <c r="C37" s="14">
        <v>7120.8</v>
      </c>
      <c r="E37" s="14">
        <v>7120.8</v>
      </c>
    </row>
    <row r="38" spans="1:5">
      <c r="A38" s="13">
        <v>6709788</v>
      </c>
      <c r="B38" s="16"/>
      <c r="C38" s="14">
        <v>4249.42</v>
      </c>
      <c r="E38" s="14">
        <v>4249.42</v>
      </c>
    </row>
    <row r="39" spans="1:5">
      <c r="A39" s="13">
        <v>6709789</v>
      </c>
      <c r="B39" s="16"/>
      <c r="C39" s="14">
        <v>1561.52</v>
      </c>
      <c r="E39" s="14">
        <v>1561.52</v>
      </c>
    </row>
    <row r="40" spans="1:5">
      <c r="A40" s="13">
        <v>6709794</v>
      </c>
      <c r="B40" s="16"/>
      <c r="C40" s="14">
        <v>4370</v>
      </c>
      <c r="E40" s="14">
        <v>4370</v>
      </c>
    </row>
    <row r="41" spans="1:5">
      <c r="A41" s="13">
        <v>6709795</v>
      </c>
      <c r="B41" s="16"/>
      <c r="C41" s="14">
        <v>3102.7</v>
      </c>
      <c r="E41" s="14">
        <v>3102.7</v>
      </c>
    </row>
    <row r="42" spans="1:5">
      <c r="A42" s="13">
        <v>6709800</v>
      </c>
      <c r="B42" s="16"/>
      <c r="C42" s="14">
        <v>11844.9</v>
      </c>
      <c r="E42" s="14">
        <v>11844.9</v>
      </c>
    </row>
    <row r="43" spans="1:5">
      <c r="A43" s="13">
        <v>6709802</v>
      </c>
      <c r="B43" s="16"/>
      <c r="C43" s="14">
        <v>10450.9</v>
      </c>
      <c r="E43" s="14">
        <v>10450.9</v>
      </c>
    </row>
    <row r="44" spans="1:5">
      <c r="A44" s="13">
        <v>6709764</v>
      </c>
      <c r="B44" s="16"/>
      <c r="C44" s="14">
        <v>3111.6</v>
      </c>
      <c r="E44" s="14">
        <v>3111.6</v>
      </c>
    </row>
    <row r="45" spans="1:5">
      <c r="A45" s="13">
        <v>6709765</v>
      </c>
      <c r="B45" s="16"/>
      <c r="C45" s="14">
        <v>3676.2</v>
      </c>
      <c r="E45" s="14">
        <v>3676.2</v>
      </c>
    </row>
    <row r="46" spans="1:5">
      <c r="A46" s="13">
        <v>6709770</v>
      </c>
      <c r="B46" s="16"/>
      <c r="C46" s="14">
        <v>2838.9</v>
      </c>
      <c r="E46" s="14">
        <v>2838.9</v>
      </c>
    </row>
    <row r="47" spans="1:5">
      <c r="A47" s="13">
        <v>6709772</v>
      </c>
      <c r="B47" s="16"/>
      <c r="C47" s="14">
        <v>5690.7</v>
      </c>
      <c r="E47" s="14">
        <v>5690.7</v>
      </c>
    </row>
    <row r="48" spans="1:5">
      <c r="A48" s="13">
        <v>6709780</v>
      </c>
      <c r="B48" s="16"/>
      <c r="C48" s="14">
        <v>9077.4</v>
      </c>
      <c r="E48" s="14">
        <v>9077.4</v>
      </c>
    </row>
    <row r="49" spans="1:5">
      <c r="A49" s="13">
        <v>6709781</v>
      </c>
      <c r="B49" s="16"/>
      <c r="C49" s="14">
        <v>9616.5</v>
      </c>
      <c r="E49" s="14">
        <v>9616.5</v>
      </c>
    </row>
    <row r="50" spans="1:5">
      <c r="A50" s="13">
        <v>6699233</v>
      </c>
      <c r="B50" s="16"/>
      <c r="C50" s="14">
        <v>5252</v>
      </c>
      <c r="E50" s="14">
        <v>5252</v>
      </c>
    </row>
    <row r="51" spans="1:5">
      <c r="A51" s="13">
        <v>6699237</v>
      </c>
      <c r="B51" s="16"/>
      <c r="C51" s="14">
        <v>4359.3999999999996</v>
      </c>
      <c r="E51" s="14">
        <v>4359.3999999999996</v>
      </c>
    </row>
    <row r="52" spans="1:5">
      <c r="A52" s="13">
        <v>6699239</v>
      </c>
      <c r="B52" s="16"/>
      <c r="C52" s="14">
        <v>4236.6000000000004</v>
      </c>
      <c r="E52" s="14">
        <v>4236.6000000000004</v>
      </c>
    </row>
    <row r="53" spans="1:5">
      <c r="A53" s="13">
        <v>6699251</v>
      </c>
      <c r="B53" s="16"/>
      <c r="C53" s="14">
        <v>3782.25</v>
      </c>
      <c r="E53" s="14">
        <v>3782.25</v>
      </c>
    </row>
    <row r="54" spans="1:5">
      <c r="A54" s="13">
        <v>6699252</v>
      </c>
      <c r="B54" s="16"/>
      <c r="C54" s="13">
        <v>946.45</v>
      </c>
      <c r="E54" s="13">
        <v>946.45</v>
      </c>
    </row>
    <row r="55" spans="1:5">
      <c r="A55" s="13">
        <v>6709762</v>
      </c>
      <c r="B55" s="16"/>
      <c r="C55" s="14">
        <v>1621.2</v>
      </c>
      <c r="E55" s="14">
        <v>1621.2</v>
      </c>
    </row>
    <row r="56" spans="1:5">
      <c r="A56" s="13">
        <v>6699201</v>
      </c>
      <c r="B56" s="16"/>
      <c r="C56" s="14">
        <v>2570.5</v>
      </c>
      <c r="E56" s="14">
        <v>2570.5</v>
      </c>
    </row>
    <row r="57" spans="1:5">
      <c r="A57" s="13">
        <v>6699205</v>
      </c>
      <c r="B57" s="16"/>
      <c r="C57" s="14">
        <v>6596</v>
      </c>
      <c r="E57" s="14">
        <v>6596</v>
      </c>
    </row>
    <row r="58" spans="1:5">
      <c r="A58" s="13">
        <v>6699208</v>
      </c>
      <c r="B58" s="16"/>
      <c r="C58" s="13">
        <v>544.5</v>
      </c>
      <c r="E58" s="13">
        <v>544.5</v>
      </c>
    </row>
    <row r="59" spans="1:5">
      <c r="A59" s="13">
        <v>6699212</v>
      </c>
      <c r="B59" s="16"/>
      <c r="C59" s="14">
        <v>1742.4</v>
      </c>
      <c r="E59" s="14">
        <v>1742.4</v>
      </c>
    </row>
    <row r="60" spans="1:5">
      <c r="A60" s="13">
        <v>6699222</v>
      </c>
      <c r="B60" s="16"/>
      <c r="C60" s="14">
        <v>2352</v>
      </c>
      <c r="E60" s="14">
        <v>2352</v>
      </c>
    </row>
    <row r="61" spans="1:5">
      <c r="A61" s="13">
        <v>6699224</v>
      </c>
      <c r="B61" s="16"/>
      <c r="C61" s="13">
        <v>966</v>
      </c>
      <c r="E61" s="13">
        <v>966</v>
      </c>
    </row>
    <row r="62" spans="1:5">
      <c r="A62" s="13">
        <v>6699194</v>
      </c>
      <c r="B62" s="16"/>
      <c r="C62" s="13">
        <v>958.4</v>
      </c>
      <c r="E62" s="13">
        <v>958.4</v>
      </c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2026-02-23T06:21:46Z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